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Sheet1!$A$2:$I$183</definedName>
  </definedNames>
  <calcPr calcId="144525"/>
</workbook>
</file>

<file path=xl/sharedStrings.xml><?xml version="1.0" encoding="utf-8"?>
<sst xmlns="http://schemas.openxmlformats.org/spreadsheetml/2006/main" count="1117">
  <si>
    <t>2022年上半年高教自考护理学本科论文指导一览表</t>
  </si>
  <si>
    <t>序号</t>
  </si>
  <si>
    <t>准考证号</t>
  </si>
  <si>
    <t>姓名</t>
  </si>
  <si>
    <t>指导老师</t>
  </si>
  <si>
    <t>010107112103</t>
  </si>
  <si>
    <t>廖雪萍</t>
  </si>
  <si>
    <t>胡荣</t>
  </si>
  <si>
    <t>020117290440</t>
  </si>
  <si>
    <t>洪秀玲</t>
  </si>
  <si>
    <t>骆钰婷</t>
  </si>
  <si>
    <t>050218290104</t>
  </si>
  <si>
    <t>叶伟娜</t>
  </si>
  <si>
    <t>王小燕</t>
  </si>
  <si>
    <t>010114210628</t>
  </si>
  <si>
    <t>林栩怡</t>
  </si>
  <si>
    <t>020117290441</t>
  </si>
  <si>
    <t>朱雪平</t>
  </si>
  <si>
    <t>050218290110</t>
  </si>
  <si>
    <t>郑小婷</t>
  </si>
  <si>
    <t>010205201457</t>
  </si>
  <si>
    <t>李淑床</t>
  </si>
  <si>
    <t>020117290478</t>
  </si>
  <si>
    <t>柳燕云</t>
  </si>
  <si>
    <t>050218290112</t>
  </si>
  <si>
    <t>郑燕丽</t>
  </si>
  <si>
    <t>010207101331</t>
  </si>
  <si>
    <t>方霞</t>
  </si>
  <si>
    <t>020117290526</t>
  </si>
  <si>
    <t>陈青珍</t>
  </si>
  <si>
    <t>050218290128</t>
  </si>
  <si>
    <t>李淑如</t>
  </si>
  <si>
    <t>010208200042</t>
  </si>
  <si>
    <t>李燕</t>
  </si>
  <si>
    <t>020117290749</t>
  </si>
  <si>
    <t>叶灿明</t>
  </si>
  <si>
    <t>050218290281</t>
  </si>
  <si>
    <t>吴雪瑜</t>
  </si>
  <si>
    <t>010208200456</t>
  </si>
  <si>
    <t>吴素馨</t>
  </si>
  <si>
    <t>020117290793</t>
  </si>
  <si>
    <t>许月钦</t>
  </si>
  <si>
    <t>050218290294</t>
  </si>
  <si>
    <t>黄佩霞</t>
  </si>
  <si>
    <t>010209100838</t>
  </si>
  <si>
    <t>李佛招</t>
  </si>
  <si>
    <t>020117290872</t>
  </si>
  <si>
    <t>苏波云</t>
  </si>
  <si>
    <t>050314290049</t>
  </si>
  <si>
    <t>肖巧妮</t>
  </si>
  <si>
    <t>010209300052</t>
  </si>
  <si>
    <t>林晶晶</t>
  </si>
  <si>
    <t>020117290968</t>
  </si>
  <si>
    <t>梁亚芳</t>
  </si>
  <si>
    <t>050314290076</t>
  </si>
  <si>
    <t>施艳红</t>
  </si>
  <si>
    <t>邱萍萍</t>
  </si>
  <si>
    <t>010211200182</t>
  </si>
  <si>
    <t>胡淼</t>
  </si>
  <si>
    <t>020118190034</t>
  </si>
  <si>
    <t>许志虹</t>
  </si>
  <si>
    <t>050315290101</t>
  </si>
  <si>
    <t>郑艺瑜</t>
  </si>
  <si>
    <t>010211200228</t>
  </si>
  <si>
    <t>王秋英</t>
  </si>
  <si>
    <t>020118190080</t>
  </si>
  <si>
    <t>刘文华</t>
  </si>
  <si>
    <t>050316190028</t>
  </si>
  <si>
    <t>庄娜萍</t>
  </si>
  <si>
    <t>010212100002</t>
  </si>
  <si>
    <t>胡梦月</t>
  </si>
  <si>
    <t>020118190091</t>
  </si>
  <si>
    <t>何彩蝶</t>
  </si>
  <si>
    <t>050316290112</t>
  </si>
  <si>
    <t>陈君瑜</t>
  </si>
  <si>
    <t>010212100007</t>
  </si>
  <si>
    <t>杨碧林</t>
  </si>
  <si>
    <t>020118190247</t>
  </si>
  <si>
    <t>黄丹</t>
  </si>
  <si>
    <t>050316290128</t>
  </si>
  <si>
    <t>柯燕萍</t>
  </si>
  <si>
    <t>010212200002</t>
  </si>
  <si>
    <t>吴秋贤</t>
  </si>
  <si>
    <t>020118190258</t>
  </si>
  <si>
    <t>许雪凤</t>
  </si>
  <si>
    <t>050317190044</t>
  </si>
  <si>
    <t>李梅梅</t>
  </si>
  <si>
    <t>010212200036</t>
  </si>
  <si>
    <t>丁孙琴</t>
  </si>
  <si>
    <t>020118190268</t>
  </si>
  <si>
    <t>陈秀玲</t>
  </si>
  <si>
    <t>050317190100</t>
  </si>
  <si>
    <t>杜阿凤</t>
  </si>
  <si>
    <t>010212200133</t>
  </si>
  <si>
    <t>赖钰冰</t>
  </si>
  <si>
    <t>020118190320</t>
  </si>
  <si>
    <t>黄怡婷</t>
  </si>
  <si>
    <t>050317290186</t>
  </si>
  <si>
    <t>林彩凤</t>
  </si>
  <si>
    <t>010212400110</t>
  </si>
  <si>
    <t>陈桂倩</t>
  </si>
  <si>
    <t>020118190385</t>
  </si>
  <si>
    <t>林燕虹</t>
  </si>
  <si>
    <t>肖惠敏</t>
  </si>
  <si>
    <t>050317290226</t>
  </si>
  <si>
    <t>江文艳</t>
  </si>
  <si>
    <t>010213200022</t>
  </si>
  <si>
    <t>许莉丽</t>
  </si>
  <si>
    <t>020118190515</t>
  </si>
  <si>
    <t>陈艳玉</t>
  </si>
  <si>
    <t>050318290088</t>
  </si>
  <si>
    <t>郑明月</t>
  </si>
  <si>
    <t>010213200044</t>
  </si>
  <si>
    <t>刘窈娜</t>
  </si>
  <si>
    <t>庄嘉元</t>
  </si>
  <si>
    <t>020118190631</t>
  </si>
  <si>
    <t>陈雯</t>
  </si>
  <si>
    <t>050318290111</t>
  </si>
  <si>
    <t>郭婷婷</t>
  </si>
  <si>
    <t>010214210079</t>
  </si>
  <si>
    <t>温姗姗</t>
  </si>
  <si>
    <t>020118190657</t>
  </si>
  <si>
    <t>江碧云</t>
  </si>
  <si>
    <t>050318290130</t>
  </si>
  <si>
    <t>汪园</t>
  </si>
  <si>
    <t>010214210093</t>
  </si>
  <si>
    <t>叶芳</t>
  </si>
  <si>
    <t>020118190694</t>
  </si>
  <si>
    <t>王丽华</t>
  </si>
  <si>
    <t>050319190012</t>
  </si>
  <si>
    <t>谢元朱</t>
  </si>
  <si>
    <t>010214210172</t>
  </si>
  <si>
    <t>黄丽侦</t>
  </si>
  <si>
    <t>020118190823</t>
  </si>
  <si>
    <t>刘少阳</t>
  </si>
  <si>
    <t>050319190104</t>
  </si>
  <si>
    <t>李敏珠</t>
  </si>
  <si>
    <t>010214290041</t>
  </si>
  <si>
    <t>叶靓岚</t>
  </si>
  <si>
    <t>020118191032</t>
  </si>
  <si>
    <t>黄爱勤</t>
  </si>
  <si>
    <t>050319190181</t>
  </si>
  <si>
    <t>谢志琼</t>
  </si>
  <si>
    <t>010215190010</t>
  </si>
  <si>
    <t>池维钰</t>
  </si>
  <si>
    <t>020118290075</t>
  </si>
  <si>
    <t>陈静</t>
  </si>
  <si>
    <t>050319190182</t>
  </si>
  <si>
    <t>洪燕玲</t>
  </si>
  <si>
    <t>010215190172</t>
  </si>
  <si>
    <t>候秀林</t>
  </si>
  <si>
    <t>020118290121</t>
  </si>
  <si>
    <t>缪清花</t>
  </si>
  <si>
    <t>050319190189</t>
  </si>
  <si>
    <t>柯美娜</t>
  </si>
  <si>
    <t>010215190324</t>
  </si>
  <si>
    <t>郑文英</t>
  </si>
  <si>
    <t>020118290278</t>
  </si>
  <si>
    <t>牟鑫霞</t>
  </si>
  <si>
    <t>050319190190</t>
  </si>
  <si>
    <t>王琴玲</t>
  </si>
  <si>
    <t>010215290012</t>
  </si>
  <si>
    <t>陈薇</t>
  </si>
  <si>
    <t>020118290378</t>
  </si>
  <si>
    <t>陈佳佳</t>
  </si>
  <si>
    <t>050319190197</t>
  </si>
  <si>
    <t>廖淑贞</t>
  </si>
  <si>
    <t>010215290039</t>
  </si>
  <si>
    <t>许盈盈</t>
  </si>
  <si>
    <t>020118290634</t>
  </si>
  <si>
    <t>黄莹</t>
  </si>
  <si>
    <t>050410300038</t>
  </si>
  <si>
    <t>连小琼</t>
  </si>
  <si>
    <t>010215290047</t>
  </si>
  <si>
    <t>余少雅</t>
  </si>
  <si>
    <t>020118290947</t>
  </si>
  <si>
    <t>彭少英</t>
  </si>
  <si>
    <t>050415290011</t>
  </si>
  <si>
    <t>庄育芳</t>
  </si>
  <si>
    <t>徐钦</t>
  </si>
  <si>
    <t>010215290245</t>
  </si>
  <si>
    <t>邵宏莹</t>
  </si>
  <si>
    <t>020118290975</t>
  </si>
  <si>
    <t>郑德来</t>
  </si>
  <si>
    <t>050415290014</t>
  </si>
  <si>
    <t>王亚双</t>
  </si>
  <si>
    <t>010215290264</t>
  </si>
  <si>
    <t>陈冬梅</t>
  </si>
  <si>
    <t>020118291046</t>
  </si>
  <si>
    <t>张晓月</t>
  </si>
  <si>
    <t>050417290038</t>
  </si>
  <si>
    <t>郑英娇</t>
  </si>
  <si>
    <t>010215290305</t>
  </si>
  <si>
    <t>俞小英</t>
  </si>
  <si>
    <t>020118291212</t>
  </si>
  <si>
    <t>梁文容</t>
  </si>
  <si>
    <t>050418190029</t>
  </si>
  <si>
    <t>王采云</t>
  </si>
  <si>
    <t>010216290008</t>
  </si>
  <si>
    <t>方华玉</t>
  </si>
  <si>
    <t>020118291250</t>
  </si>
  <si>
    <t>洪诗宇</t>
  </si>
  <si>
    <t>050418190043</t>
  </si>
  <si>
    <t>陈莲珠</t>
  </si>
  <si>
    <t>010216290288</t>
  </si>
  <si>
    <t>骆婷婷</t>
  </si>
  <si>
    <t>020118291265</t>
  </si>
  <si>
    <t>郭雅惠</t>
  </si>
  <si>
    <t>050418290031</t>
  </si>
  <si>
    <t>何雅娟</t>
  </si>
  <si>
    <t>010216290343</t>
  </si>
  <si>
    <t>张璐璐</t>
  </si>
  <si>
    <t>020118291416</t>
  </si>
  <si>
    <t>谢士阳</t>
  </si>
  <si>
    <t>张旋</t>
  </si>
  <si>
    <t>050418290075</t>
  </si>
  <si>
    <t>江月英</t>
  </si>
  <si>
    <t>010216290409</t>
  </si>
  <si>
    <t>陈丽彬</t>
  </si>
  <si>
    <t>刘敦</t>
  </si>
  <si>
    <t>020119190152</t>
  </si>
  <si>
    <t>李伟真</t>
  </si>
  <si>
    <t>050419290045</t>
  </si>
  <si>
    <t>陈云云</t>
  </si>
  <si>
    <t>010217190024</t>
  </si>
  <si>
    <t>林艳婷</t>
  </si>
  <si>
    <t>020119290413</t>
  </si>
  <si>
    <t>余文静</t>
  </si>
  <si>
    <t>050514290012</t>
  </si>
  <si>
    <t>郑缎红</t>
  </si>
  <si>
    <t>010217190063</t>
  </si>
  <si>
    <t>周晓琪</t>
  </si>
  <si>
    <t>020119290786</t>
  </si>
  <si>
    <t>赵美玲</t>
  </si>
  <si>
    <t>050516290009</t>
  </si>
  <si>
    <t>陈月虹</t>
  </si>
  <si>
    <t>010217190075</t>
  </si>
  <si>
    <t>苏惠珍</t>
  </si>
  <si>
    <t>020120190122</t>
  </si>
  <si>
    <t>蔡吉英</t>
  </si>
  <si>
    <t>050517290007</t>
  </si>
  <si>
    <t>吴小丽</t>
  </si>
  <si>
    <t>010217190139</t>
  </si>
  <si>
    <t>连李秀</t>
  </si>
  <si>
    <t>020307201801</t>
  </si>
  <si>
    <t>王丹</t>
  </si>
  <si>
    <t>052114290039</t>
  </si>
  <si>
    <t>蔡远红</t>
  </si>
  <si>
    <t>010217190188</t>
  </si>
  <si>
    <t>林云端</t>
  </si>
  <si>
    <t>020309100785</t>
  </si>
  <si>
    <t>涂雪玲</t>
  </si>
  <si>
    <t>052116190016</t>
  </si>
  <si>
    <t>杨娇</t>
  </si>
  <si>
    <t>010217190296</t>
  </si>
  <si>
    <t>石慧娟</t>
  </si>
  <si>
    <t>020312100154</t>
  </si>
  <si>
    <t>王雅茜</t>
  </si>
  <si>
    <t>052117290094</t>
  </si>
  <si>
    <t>林蓉</t>
  </si>
  <si>
    <t>010217190301</t>
  </si>
  <si>
    <t>连婉榕</t>
  </si>
  <si>
    <t>020312200394</t>
  </si>
  <si>
    <t>贾昶阳</t>
  </si>
  <si>
    <t>052118190029</t>
  </si>
  <si>
    <t>吴小燕</t>
  </si>
  <si>
    <t>010217190365</t>
  </si>
  <si>
    <t>林琪</t>
  </si>
  <si>
    <t>020315190425</t>
  </si>
  <si>
    <t>李瑞琼</t>
  </si>
  <si>
    <t>052118190099</t>
  </si>
  <si>
    <t>苏思蓉</t>
  </si>
  <si>
    <t>010217290067</t>
  </si>
  <si>
    <t>林清</t>
  </si>
  <si>
    <t>020315290068</t>
  </si>
  <si>
    <t>曾诗欢</t>
  </si>
  <si>
    <t>052119190070</t>
  </si>
  <si>
    <t>刘萍红</t>
  </si>
  <si>
    <t>010217290084</t>
  </si>
  <si>
    <t>傅璐晶</t>
  </si>
  <si>
    <t>020315290563</t>
  </si>
  <si>
    <t>吴荧荧</t>
  </si>
  <si>
    <t>052414290059</t>
  </si>
  <si>
    <t>郑仁凤</t>
  </si>
  <si>
    <t>010217290133</t>
  </si>
  <si>
    <t>王文菁</t>
  </si>
  <si>
    <t>020316190146</t>
  </si>
  <si>
    <t>黄灵雅</t>
  </si>
  <si>
    <t>052416190019</t>
  </si>
  <si>
    <t>王珍</t>
  </si>
  <si>
    <t>010217290146</t>
  </si>
  <si>
    <t>黄燕如</t>
  </si>
  <si>
    <t>020316190285</t>
  </si>
  <si>
    <t>黄微</t>
  </si>
  <si>
    <t>052417190029</t>
  </si>
  <si>
    <t>吴秋兰</t>
  </si>
  <si>
    <t>010217290160</t>
  </si>
  <si>
    <t>何金燕</t>
  </si>
  <si>
    <t>020316290102</t>
  </si>
  <si>
    <t>黄玉珊</t>
  </si>
  <si>
    <t>052417290038</t>
  </si>
  <si>
    <t>林婉霞</t>
  </si>
  <si>
    <t>许贵如</t>
  </si>
  <si>
    <t>010217290277</t>
  </si>
  <si>
    <t>胡英兰</t>
  </si>
  <si>
    <t>020316290104</t>
  </si>
  <si>
    <t>范惠清</t>
  </si>
  <si>
    <t>052418290001</t>
  </si>
  <si>
    <t>黄云燕</t>
  </si>
  <si>
    <t>010217290326</t>
  </si>
  <si>
    <t>刘林</t>
  </si>
  <si>
    <t>020316290165</t>
  </si>
  <si>
    <t>杨妙儒</t>
  </si>
  <si>
    <t>052418290051</t>
  </si>
  <si>
    <t>吴燕妮</t>
  </si>
  <si>
    <t>010217290415</t>
  </si>
  <si>
    <t>方瑞</t>
  </si>
  <si>
    <t>020317190091</t>
  </si>
  <si>
    <t>余翠榕</t>
  </si>
  <si>
    <t>052418290063</t>
  </si>
  <si>
    <t>苏丽芬</t>
  </si>
  <si>
    <t>010217290421</t>
  </si>
  <si>
    <t>陈丽斌</t>
  </si>
  <si>
    <t>020317190177</t>
  </si>
  <si>
    <t>陈碧兰</t>
  </si>
  <si>
    <t>吴炜炜</t>
  </si>
  <si>
    <t>052418290071</t>
  </si>
  <si>
    <t>林珠霞</t>
  </si>
  <si>
    <t>010217290492</t>
  </si>
  <si>
    <t>林霞</t>
  </si>
  <si>
    <t>020317190315</t>
  </si>
  <si>
    <t>程晨晨</t>
  </si>
  <si>
    <t>052419190062</t>
  </si>
  <si>
    <t>许旭清</t>
  </si>
  <si>
    <t>010218190065</t>
  </si>
  <si>
    <t>颜丽清</t>
  </si>
  <si>
    <t>高骥</t>
  </si>
  <si>
    <t>020317290240</t>
  </si>
  <si>
    <t>丁园花</t>
  </si>
  <si>
    <t>052419290010</t>
  </si>
  <si>
    <t>曾迎梅</t>
  </si>
  <si>
    <t>010218190087</t>
  </si>
  <si>
    <t>郑翠姬</t>
  </si>
  <si>
    <t>020317290493</t>
  </si>
  <si>
    <t>钟楚红</t>
  </si>
  <si>
    <t>052419290032</t>
  </si>
  <si>
    <t>陈小艺</t>
  </si>
  <si>
    <t>010218190126</t>
  </si>
  <si>
    <t>丁洁玲</t>
  </si>
  <si>
    <t>020317290526</t>
  </si>
  <si>
    <t>王秋燕</t>
  </si>
  <si>
    <t>052517190001</t>
  </si>
  <si>
    <t>颜亚婷</t>
  </si>
  <si>
    <t>010218190167</t>
  </si>
  <si>
    <t>耿婷婷</t>
  </si>
  <si>
    <t>020317290588</t>
  </si>
  <si>
    <t>陈星坪</t>
  </si>
  <si>
    <t>052518290009</t>
  </si>
  <si>
    <t>薛明凤</t>
  </si>
  <si>
    <t>010218190245</t>
  </si>
  <si>
    <t>江丽春</t>
  </si>
  <si>
    <t>020317290761</t>
  </si>
  <si>
    <t>李丽锦</t>
  </si>
  <si>
    <t>052606100030</t>
  </si>
  <si>
    <t>黄明珍</t>
  </si>
  <si>
    <t>010218190269</t>
  </si>
  <si>
    <t>黄秋秋</t>
  </si>
  <si>
    <t>020318190069</t>
  </si>
  <si>
    <t>杨娇娇</t>
  </si>
  <si>
    <t>052617290007</t>
  </si>
  <si>
    <t>曾玉燕</t>
  </si>
  <si>
    <t>010218190284</t>
  </si>
  <si>
    <t>陈容</t>
  </si>
  <si>
    <t>020318190103</t>
  </si>
  <si>
    <t>陈丽丹</t>
  </si>
  <si>
    <t>052618290013</t>
  </si>
  <si>
    <t>苏秋味</t>
  </si>
  <si>
    <t>010218190289</t>
  </si>
  <si>
    <t>陈益娟</t>
  </si>
  <si>
    <t>020318190412</t>
  </si>
  <si>
    <t>许彩珍</t>
  </si>
  <si>
    <t>052619290022</t>
  </si>
  <si>
    <t>李珍珍</t>
  </si>
  <si>
    <t>010218190310</t>
  </si>
  <si>
    <t>陈榆珊</t>
  </si>
  <si>
    <t>020318190736</t>
  </si>
  <si>
    <t>何俊萍</t>
  </si>
  <si>
    <t>058113200020</t>
  </si>
  <si>
    <t>周晓红</t>
  </si>
  <si>
    <t>010218190469</t>
  </si>
  <si>
    <t>詹美华</t>
  </si>
  <si>
    <t>020318290069</t>
  </si>
  <si>
    <t>陈小舜</t>
  </si>
  <si>
    <t>058115290017</t>
  </si>
  <si>
    <t>许欣欣</t>
  </si>
  <si>
    <t>010218290044</t>
  </si>
  <si>
    <t>张林凤</t>
  </si>
  <si>
    <t>020318290267</t>
  </si>
  <si>
    <t>陈小贞</t>
  </si>
  <si>
    <t>058116290035</t>
  </si>
  <si>
    <t>郭玲娜</t>
  </si>
  <si>
    <t>010218290071</t>
  </si>
  <si>
    <t>020318290307</t>
  </si>
  <si>
    <t>黄雪丽</t>
  </si>
  <si>
    <t>058117290007</t>
  </si>
  <si>
    <t>陈贤明</t>
  </si>
  <si>
    <t>010218290090</t>
  </si>
  <si>
    <t>廖华玲</t>
  </si>
  <si>
    <t>020318290512</t>
  </si>
  <si>
    <t>郑玲</t>
  </si>
  <si>
    <t>058206100003</t>
  </si>
  <si>
    <t>林育清</t>
  </si>
  <si>
    <t>010218290193</t>
  </si>
  <si>
    <t>宋明玉</t>
  </si>
  <si>
    <t>020319190020</t>
  </si>
  <si>
    <t>陈雅雯</t>
  </si>
  <si>
    <t>058206200100</t>
  </si>
  <si>
    <t>杜艳</t>
  </si>
  <si>
    <t>010218290460</t>
  </si>
  <si>
    <t>张婷婷</t>
  </si>
  <si>
    <t>020319190084</t>
  </si>
  <si>
    <t>李雪芳</t>
  </si>
  <si>
    <t>058208100110</t>
  </si>
  <si>
    <t>王晓芬</t>
  </si>
  <si>
    <t>林彬彬</t>
  </si>
  <si>
    <t>010218290498</t>
  </si>
  <si>
    <t>江南倩</t>
  </si>
  <si>
    <t>020319190487</t>
  </si>
  <si>
    <t>王韵婷</t>
  </si>
  <si>
    <t>058217290248</t>
  </si>
  <si>
    <t>黄秋菊</t>
  </si>
  <si>
    <t>010218290638</t>
  </si>
  <si>
    <t>郑增华</t>
  </si>
  <si>
    <t>020319190705</t>
  </si>
  <si>
    <t>张莲香</t>
  </si>
  <si>
    <t>林雁</t>
  </si>
  <si>
    <t>058218190135</t>
  </si>
  <si>
    <t>许玲珑</t>
  </si>
  <si>
    <t>010219190144</t>
  </si>
  <si>
    <t>陈施</t>
  </si>
  <si>
    <t>020319190864</t>
  </si>
  <si>
    <t>058307100126</t>
  </si>
  <si>
    <t>曾玉云</t>
  </si>
  <si>
    <t>010219190194</t>
  </si>
  <si>
    <t>姚清云</t>
  </si>
  <si>
    <t>申玲</t>
  </si>
  <si>
    <t>02034104273</t>
  </si>
  <si>
    <t>李迎风</t>
  </si>
  <si>
    <t>058312400021</t>
  </si>
  <si>
    <t>吕丽伊</t>
  </si>
  <si>
    <t>010219190357</t>
  </si>
  <si>
    <t>林奕秀</t>
  </si>
  <si>
    <t>020613200428</t>
  </si>
  <si>
    <t>傅小华</t>
  </si>
  <si>
    <t>058315190011</t>
  </si>
  <si>
    <t>王燕萍</t>
  </si>
  <si>
    <t>010219190508</t>
  </si>
  <si>
    <t>赵明洋</t>
  </si>
  <si>
    <t>020613300290</t>
  </si>
  <si>
    <t>黄艳婷</t>
  </si>
  <si>
    <t>058315290019</t>
  </si>
  <si>
    <t>黄雪冰</t>
  </si>
  <si>
    <t>010219290416</t>
  </si>
  <si>
    <t>黄飞鹰</t>
  </si>
  <si>
    <t>020615190004</t>
  </si>
  <si>
    <t>封翠娥</t>
  </si>
  <si>
    <t>058317190037</t>
  </si>
  <si>
    <t>陈嘉丽</t>
  </si>
  <si>
    <t>010301200146</t>
  </si>
  <si>
    <t>龚双凤</t>
  </si>
  <si>
    <t>020615190071</t>
  </si>
  <si>
    <t>陈文雅</t>
  </si>
  <si>
    <t>058317290030</t>
  </si>
  <si>
    <t>黄立萍</t>
  </si>
  <si>
    <t>010306201120</t>
  </si>
  <si>
    <t>陈碧华</t>
  </si>
  <si>
    <t>020616290054</t>
  </si>
  <si>
    <t>曾羡羡</t>
  </si>
  <si>
    <t>058317290101</t>
  </si>
  <si>
    <t>周碧云</t>
  </si>
  <si>
    <t>010308400047</t>
  </si>
  <si>
    <t>陈瑾</t>
  </si>
  <si>
    <t>020616290055</t>
  </si>
  <si>
    <t>黄燕卿</t>
  </si>
  <si>
    <t>058317290129</t>
  </si>
  <si>
    <t>欧阳秋菊</t>
  </si>
  <si>
    <t>010311200050</t>
  </si>
  <si>
    <t>林晓婷</t>
  </si>
  <si>
    <t>020616290187</t>
  </si>
  <si>
    <t>谢婷婷</t>
  </si>
  <si>
    <t>058318290100</t>
  </si>
  <si>
    <t>潘桂萍</t>
  </si>
  <si>
    <t>010311400057</t>
  </si>
  <si>
    <t>冯亚平</t>
  </si>
  <si>
    <t>020617290130</t>
  </si>
  <si>
    <t>陈少贞</t>
  </si>
  <si>
    <t>058319190038</t>
  </si>
  <si>
    <t>洪淑雅</t>
  </si>
  <si>
    <t>010312200029</t>
  </si>
  <si>
    <t>阮华婷</t>
  </si>
  <si>
    <t>020617290290</t>
  </si>
  <si>
    <t>谢柑霖</t>
  </si>
  <si>
    <t>060203203717</t>
  </si>
  <si>
    <t>郑淑霞</t>
  </si>
  <si>
    <t>010312200051</t>
  </si>
  <si>
    <t>朱小琴</t>
  </si>
  <si>
    <t>020617290291</t>
  </si>
  <si>
    <t>张倩倩</t>
  </si>
  <si>
    <t>060204101403</t>
  </si>
  <si>
    <t>蔡妍仔</t>
  </si>
  <si>
    <t>010314100051</t>
  </si>
  <si>
    <t>郑佳佳</t>
  </si>
  <si>
    <t>020617290337</t>
  </si>
  <si>
    <t>陈张娜</t>
  </si>
  <si>
    <t>060210100187</t>
  </si>
  <si>
    <t>杨碧玲</t>
  </si>
  <si>
    <t>010314100052</t>
  </si>
  <si>
    <t>陈梅香</t>
  </si>
  <si>
    <t>020617290476</t>
  </si>
  <si>
    <t>王巧霞</t>
  </si>
  <si>
    <t>060215290053</t>
  </si>
  <si>
    <t>宗婷婷</t>
  </si>
  <si>
    <t>010314100146</t>
  </si>
  <si>
    <t>汪桂玉</t>
  </si>
  <si>
    <t>020617290524</t>
  </si>
  <si>
    <t>张彩虹</t>
  </si>
  <si>
    <t>060216190032</t>
  </si>
  <si>
    <t>吴如华</t>
  </si>
  <si>
    <t>010314100177</t>
  </si>
  <si>
    <t>滕冰彬</t>
  </si>
  <si>
    <t>020617290638</t>
  </si>
  <si>
    <t>魏凯恒</t>
  </si>
  <si>
    <t>060216290020</t>
  </si>
  <si>
    <t>林雅琳</t>
  </si>
  <si>
    <t>010314110044</t>
  </si>
  <si>
    <t>刘水连</t>
  </si>
  <si>
    <t>020617290670</t>
  </si>
  <si>
    <t>林佳丽</t>
  </si>
  <si>
    <t>060216290036</t>
  </si>
  <si>
    <t>唐嘉勋</t>
  </si>
  <si>
    <t>刘莺</t>
  </si>
  <si>
    <t>010315190082</t>
  </si>
  <si>
    <t>卢仪真</t>
  </si>
  <si>
    <t>020617290672</t>
  </si>
  <si>
    <t>章淑玲</t>
  </si>
  <si>
    <t>陈菁菁</t>
  </si>
  <si>
    <t>060216290103</t>
  </si>
  <si>
    <t>徐艺娟</t>
  </si>
  <si>
    <t>010315190118</t>
  </si>
  <si>
    <t>王平</t>
  </si>
  <si>
    <t>020618190111</t>
  </si>
  <si>
    <t>蔡景灵</t>
  </si>
  <si>
    <t>060217190001</t>
  </si>
  <si>
    <t>蓝素眉</t>
  </si>
  <si>
    <t>010315290120</t>
  </si>
  <si>
    <t>吴梦</t>
  </si>
  <si>
    <t>陈毅敏</t>
  </si>
  <si>
    <t>020618190195</t>
  </si>
  <si>
    <t>赵燕青</t>
  </si>
  <si>
    <t>060217190004</t>
  </si>
  <si>
    <t>杨晓凤</t>
  </si>
  <si>
    <t>010316190054</t>
  </si>
  <si>
    <t>邱琴端</t>
  </si>
  <si>
    <t>020618190796</t>
  </si>
  <si>
    <t>庄明华</t>
  </si>
  <si>
    <t>060217190055</t>
  </si>
  <si>
    <t>周惠苹</t>
  </si>
  <si>
    <t>010316190062</t>
  </si>
  <si>
    <t>杨丽珍</t>
  </si>
  <si>
    <t>020618290107</t>
  </si>
  <si>
    <t>林燕妹</t>
  </si>
  <si>
    <t>060217190213</t>
  </si>
  <si>
    <t>詹海萍</t>
  </si>
  <si>
    <t>010316190096</t>
  </si>
  <si>
    <t>李世琼</t>
  </si>
  <si>
    <t>020618290140</t>
  </si>
  <si>
    <t>谢燕红</t>
  </si>
  <si>
    <t>060217290244</t>
  </si>
  <si>
    <t>吴燕珠</t>
  </si>
  <si>
    <t>010316190114</t>
  </si>
  <si>
    <t>郑晓芳</t>
  </si>
  <si>
    <t>020618290399</t>
  </si>
  <si>
    <t>潘晓婷</t>
  </si>
  <si>
    <t>060217290355</t>
  </si>
  <si>
    <t>李爱珍</t>
  </si>
  <si>
    <t>010316290039</t>
  </si>
  <si>
    <t>黄晓颖</t>
  </si>
  <si>
    <t>020618290437</t>
  </si>
  <si>
    <t>吴淑婷</t>
  </si>
  <si>
    <t>060218190016</t>
  </si>
  <si>
    <t>王晓燕</t>
  </si>
  <si>
    <t>010316290121</t>
  </si>
  <si>
    <t>江榕闽</t>
  </si>
  <si>
    <t>020618290568</t>
  </si>
  <si>
    <t>郭秋香</t>
  </si>
  <si>
    <t>060218190045</t>
  </si>
  <si>
    <t>方小萍</t>
  </si>
  <si>
    <t>010316290147</t>
  </si>
  <si>
    <t>余小花</t>
  </si>
  <si>
    <t>020618290618</t>
  </si>
  <si>
    <t>郑铭锨</t>
  </si>
  <si>
    <t>060218190090</t>
  </si>
  <si>
    <t>赖婵娟</t>
  </si>
  <si>
    <t>010317290281</t>
  </si>
  <si>
    <t>连艳芳</t>
  </si>
  <si>
    <t>020618290623</t>
  </si>
  <si>
    <t>汤娇玲</t>
  </si>
  <si>
    <t>060218190106</t>
  </si>
  <si>
    <t>许燕华</t>
  </si>
  <si>
    <t>010318190103</t>
  </si>
  <si>
    <t>孙巧玲</t>
  </si>
  <si>
    <t>020618290810</t>
  </si>
  <si>
    <t>洪小倩</t>
  </si>
  <si>
    <t>060218190175</t>
  </si>
  <si>
    <t>黄艺惠</t>
  </si>
  <si>
    <t>010318290154</t>
  </si>
  <si>
    <t>林益萍</t>
  </si>
  <si>
    <t>020618290997</t>
  </si>
  <si>
    <t>许晓玲</t>
  </si>
  <si>
    <t>060218290043</t>
  </si>
  <si>
    <t>洪玉惠</t>
  </si>
  <si>
    <t>010319190319</t>
  </si>
  <si>
    <t>吴明花</t>
  </si>
  <si>
    <t>020618291012</t>
  </si>
  <si>
    <t>陈亚萍</t>
  </si>
  <si>
    <t>060218290132</t>
  </si>
  <si>
    <t>杨禅</t>
  </si>
  <si>
    <t>010319190337</t>
  </si>
  <si>
    <t>林焱鑫</t>
  </si>
  <si>
    <t>020619190502</t>
  </si>
  <si>
    <t>陈桂萍</t>
  </si>
  <si>
    <t>060317190104</t>
  </si>
  <si>
    <t>陈素华</t>
  </si>
  <si>
    <t>010319290330</t>
  </si>
  <si>
    <t>吴丹</t>
  </si>
  <si>
    <t>020619190741</t>
  </si>
  <si>
    <t>陈燕贞</t>
  </si>
  <si>
    <t>060318190024</t>
  </si>
  <si>
    <t>江雅娇</t>
  </si>
  <si>
    <t>010414200079</t>
  </si>
  <si>
    <t>汪娟</t>
  </si>
  <si>
    <t>020619290063</t>
  </si>
  <si>
    <t>林秀晶</t>
  </si>
  <si>
    <t>060610100012</t>
  </si>
  <si>
    <t>洪小红</t>
  </si>
  <si>
    <t>陈伯尼</t>
  </si>
  <si>
    <t>010414200085</t>
  </si>
  <si>
    <t>邓秋红</t>
  </si>
  <si>
    <t>020619290426</t>
  </si>
  <si>
    <t>方怡婷</t>
  </si>
  <si>
    <t>060610200023</t>
  </si>
  <si>
    <t>游秋凤</t>
  </si>
  <si>
    <t>0104142008185</t>
  </si>
  <si>
    <t>林金凤</t>
  </si>
  <si>
    <t>020619290517</t>
  </si>
  <si>
    <t>赵丽娟</t>
  </si>
  <si>
    <t>赵珺瑜</t>
  </si>
  <si>
    <t>062217290020</t>
  </si>
  <si>
    <t>方思华</t>
  </si>
  <si>
    <t>010414290049</t>
  </si>
  <si>
    <t>蒋国文</t>
  </si>
  <si>
    <t>020620290707</t>
  </si>
  <si>
    <t>邱慧莹</t>
  </si>
  <si>
    <t>062317290038</t>
  </si>
  <si>
    <t>陈慧真</t>
  </si>
  <si>
    <t>010416190018</t>
  </si>
  <si>
    <t>施菁</t>
  </si>
  <si>
    <t>陈美静</t>
  </si>
  <si>
    <t>020621190078</t>
  </si>
  <si>
    <t>谢李梅</t>
  </si>
  <si>
    <t>062318290014</t>
  </si>
  <si>
    <t>张丽春</t>
  </si>
  <si>
    <t>010416190030</t>
  </si>
  <si>
    <t>陈青蕊</t>
  </si>
  <si>
    <t>020816190031</t>
  </si>
  <si>
    <t>张艳丽</t>
  </si>
  <si>
    <t>062319290003</t>
  </si>
  <si>
    <t>蔡玲玲</t>
  </si>
  <si>
    <t>010416190077</t>
  </si>
  <si>
    <t>周云</t>
  </si>
  <si>
    <t>020818190115</t>
  </si>
  <si>
    <t>王育玲</t>
  </si>
  <si>
    <t>062618190007</t>
  </si>
  <si>
    <t>沈淑鑫</t>
  </si>
  <si>
    <t>010416290078</t>
  </si>
  <si>
    <t>李燕昭</t>
  </si>
  <si>
    <t>021108300168</t>
  </si>
  <si>
    <t>张军英</t>
  </si>
  <si>
    <t>068103201536</t>
  </si>
  <si>
    <t>郭丽羡</t>
  </si>
  <si>
    <t>010416290103</t>
  </si>
  <si>
    <t>蔡小玲</t>
  </si>
  <si>
    <t>021115190028</t>
  </si>
  <si>
    <t>陈明雅</t>
  </si>
  <si>
    <t>068114200008</t>
  </si>
  <si>
    <t>许艺超</t>
  </si>
  <si>
    <t>010416290131</t>
  </si>
  <si>
    <t>郭莉</t>
  </si>
  <si>
    <t>021115290055</t>
  </si>
  <si>
    <t>江浩芳</t>
  </si>
  <si>
    <t>068115190009</t>
  </si>
  <si>
    <t>黄兰蓉</t>
  </si>
  <si>
    <t>010416290223</t>
  </si>
  <si>
    <t>王欣</t>
  </si>
  <si>
    <t>021115290115</t>
  </si>
  <si>
    <t>李晓珲</t>
  </si>
  <si>
    <t>068117190021</t>
  </si>
  <si>
    <t>陈玉兰</t>
  </si>
  <si>
    <t>010417190117</t>
  </si>
  <si>
    <t>林汇</t>
  </si>
  <si>
    <t>021117290096</t>
  </si>
  <si>
    <t>王添萍</t>
  </si>
  <si>
    <t>068117290083</t>
  </si>
  <si>
    <t>许艺虹</t>
  </si>
  <si>
    <t>010417190207</t>
  </si>
  <si>
    <t>林巧星</t>
  </si>
  <si>
    <t>030221190031</t>
  </si>
  <si>
    <t>陈洁</t>
  </si>
  <si>
    <t>068118290074</t>
  </si>
  <si>
    <t>方燕珍</t>
  </si>
  <si>
    <t>010417190226</t>
  </si>
  <si>
    <t>黄文雯</t>
  </si>
  <si>
    <t>030303100634</t>
  </si>
  <si>
    <t>陈荣秀</t>
  </si>
  <si>
    <t>070203100469</t>
  </si>
  <si>
    <t>叶晓梅</t>
  </si>
  <si>
    <t>010417190232</t>
  </si>
  <si>
    <t>陈琰容</t>
  </si>
  <si>
    <t>030311400002</t>
  </si>
  <si>
    <t>林明霞</t>
  </si>
  <si>
    <t>070203200811</t>
  </si>
  <si>
    <t>全丽芳</t>
  </si>
  <si>
    <t>010417290043</t>
  </si>
  <si>
    <t>郑超敏</t>
  </si>
  <si>
    <t>030317290031</t>
  </si>
  <si>
    <t>林钐</t>
  </si>
  <si>
    <t>070208200185</t>
  </si>
  <si>
    <t>谢凤玢</t>
  </si>
  <si>
    <t>010417290221</t>
  </si>
  <si>
    <t>林秀蕊</t>
  </si>
  <si>
    <t>030318190006</t>
  </si>
  <si>
    <t>林丽容</t>
  </si>
  <si>
    <t>070210100164</t>
  </si>
  <si>
    <t>吴靖岚</t>
  </si>
  <si>
    <t>010417290248</t>
  </si>
  <si>
    <t>林丽丽</t>
  </si>
  <si>
    <t>030318190039</t>
  </si>
  <si>
    <t>梁敏慧</t>
  </si>
  <si>
    <t>070213211089</t>
  </si>
  <si>
    <t>王秀燕</t>
  </si>
  <si>
    <t>廖金花</t>
  </si>
  <si>
    <t>010418290090</t>
  </si>
  <si>
    <t>周海铭</t>
  </si>
  <si>
    <t>030318290085</t>
  </si>
  <si>
    <t>李秀香</t>
  </si>
  <si>
    <t>070214130005</t>
  </si>
  <si>
    <t>郑旺敏</t>
  </si>
  <si>
    <t>010418290569</t>
  </si>
  <si>
    <t>胡博志</t>
  </si>
  <si>
    <t>032118190045</t>
  </si>
  <si>
    <t>甘丽梅</t>
  </si>
  <si>
    <t>070214130026</t>
  </si>
  <si>
    <t>张明英</t>
  </si>
  <si>
    <t>010419190447</t>
  </si>
  <si>
    <t>林丽利</t>
  </si>
  <si>
    <t>032118190050</t>
  </si>
  <si>
    <t>沈碧娟</t>
  </si>
  <si>
    <t>洪幼娟</t>
  </si>
  <si>
    <t>070214230010</t>
  </si>
  <si>
    <t>王丽贞</t>
  </si>
  <si>
    <t>010516190020</t>
  </si>
  <si>
    <t>严水银</t>
  </si>
  <si>
    <t>032118290079</t>
  </si>
  <si>
    <t>陈力生</t>
  </si>
  <si>
    <t>07021430026</t>
  </si>
  <si>
    <t>薛勇玮</t>
  </si>
  <si>
    <t>010519290092</t>
  </si>
  <si>
    <t>陈小琴</t>
  </si>
  <si>
    <t>林婷</t>
  </si>
  <si>
    <t>032118290093</t>
  </si>
  <si>
    <t>陈花梅</t>
  </si>
  <si>
    <t>070216290034</t>
  </si>
  <si>
    <t>曹娟</t>
  </si>
  <si>
    <t>011113300016</t>
  </si>
  <si>
    <t>王丽</t>
  </si>
  <si>
    <t>032216190004</t>
  </si>
  <si>
    <t>王秀萍</t>
  </si>
  <si>
    <t>070216290058</t>
  </si>
  <si>
    <t>李丘林</t>
  </si>
  <si>
    <t>011115190005</t>
  </si>
  <si>
    <t>戴雅惠</t>
  </si>
  <si>
    <t>040213100011</t>
  </si>
  <si>
    <t>黄翠萍</t>
  </si>
  <si>
    <t>070216290066</t>
  </si>
  <si>
    <t>张红红</t>
  </si>
  <si>
    <t>011115190026</t>
  </si>
  <si>
    <t>陈雪清</t>
  </si>
  <si>
    <t>040217190032</t>
  </si>
  <si>
    <t>石慧</t>
  </si>
  <si>
    <t>070217190034</t>
  </si>
  <si>
    <t>谢倩雯</t>
  </si>
  <si>
    <t>011117190011</t>
  </si>
  <si>
    <t>饶水琴</t>
  </si>
  <si>
    <t>040217290003</t>
  </si>
  <si>
    <t>李芬</t>
  </si>
  <si>
    <t>070217190037</t>
  </si>
  <si>
    <t>徐美蓉</t>
  </si>
  <si>
    <t>011117190053</t>
  </si>
  <si>
    <t>魏倩</t>
  </si>
  <si>
    <t>040217290027</t>
  </si>
  <si>
    <t>唐倩</t>
  </si>
  <si>
    <t>070217290029</t>
  </si>
  <si>
    <t>陈晓玲</t>
  </si>
  <si>
    <t>011117290158</t>
  </si>
  <si>
    <t>谢坪坪</t>
  </si>
  <si>
    <t>040217290048</t>
  </si>
  <si>
    <t>张青青</t>
  </si>
  <si>
    <t>070217290062</t>
  </si>
  <si>
    <t>林秀凤</t>
  </si>
  <si>
    <t>011118190245</t>
  </si>
  <si>
    <t>张丹丹</t>
  </si>
  <si>
    <t>陈玲玲</t>
  </si>
  <si>
    <t>040219290062</t>
  </si>
  <si>
    <t>付小慧</t>
  </si>
  <si>
    <t>070218190009</t>
  </si>
  <si>
    <t>余新秀</t>
  </si>
  <si>
    <t>012109200171</t>
  </si>
  <si>
    <t>张华微</t>
  </si>
  <si>
    <t>040317190007</t>
  </si>
  <si>
    <t>马建福</t>
  </si>
  <si>
    <t>070218190017</t>
  </si>
  <si>
    <t>刘玲</t>
  </si>
  <si>
    <t>012109200178</t>
  </si>
  <si>
    <t>吴玲</t>
  </si>
  <si>
    <t>042414290001</t>
  </si>
  <si>
    <t>罗卉</t>
  </si>
  <si>
    <t>070218190048</t>
  </si>
  <si>
    <t>兰丽娟</t>
  </si>
  <si>
    <t>012109200221</t>
  </si>
  <si>
    <t>潘美琼</t>
  </si>
  <si>
    <t>042518290025</t>
  </si>
  <si>
    <t>周欢</t>
  </si>
  <si>
    <t>072214290001</t>
  </si>
  <si>
    <t>邓俊芳</t>
  </si>
  <si>
    <t>012111100013</t>
  </si>
  <si>
    <t>宋冰菁</t>
  </si>
  <si>
    <t>042618290010</t>
  </si>
  <si>
    <t>陈芳芳</t>
  </si>
  <si>
    <t>072217190020</t>
  </si>
  <si>
    <t>孟玲燕</t>
  </si>
  <si>
    <t>012113300030</t>
  </si>
  <si>
    <t>祖晓春</t>
  </si>
  <si>
    <t>042619190012</t>
  </si>
  <si>
    <t>杨彩云</t>
  </si>
  <si>
    <t>072217190021</t>
  </si>
  <si>
    <t>黄碧霞</t>
  </si>
  <si>
    <t>吴丹丹</t>
  </si>
  <si>
    <t>012116290009</t>
  </si>
  <si>
    <t>陈丽清</t>
  </si>
  <si>
    <t>042619190019</t>
  </si>
  <si>
    <t>陈燕</t>
  </si>
  <si>
    <t>072217290010</t>
  </si>
  <si>
    <t>龚晓珑</t>
  </si>
  <si>
    <t>012117290085</t>
  </si>
  <si>
    <t>梁苏涵</t>
  </si>
  <si>
    <t>042619290022</t>
  </si>
  <si>
    <t>郭秀妹</t>
  </si>
  <si>
    <t>072418290008</t>
  </si>
  <si>
    <t>虞诺洁</t>
  </si>
  <si>
    <t>012200200177</t>
  </si>
  <si>
    <t>王希</t>
  </si>
  <si>
    <t>042717290015</t>
  </si>
  <si>
    <t>罗佳敏</t>
  </si>
  <si>
    <t>078214290011</t>
  </si>
  <si>
    <t>江小珍</t>
  </si>
  <si>
    <t>012217190022</t>
  </si>
  <si>
    <t>尤汀</t>
  </si>
  <si>
    <t>048103200741</t>
  </si>
  <si>
    <t>刘妹</t>
  </si>
  <si>
    <t>宋继红</t>
  </si>
  <si>
    <t>078317290018</t>
  </si>
  <si>
    <t>刘丽敏</t>
  </si>
  <si>
    <t>012409400005</t>
  </si>
  <si>
    <t>吴章捷</t>
  </si>
  <si>
    <t>050204201448</t>
  </si>
  <si>
    <t>陈美娜</t>
  </si>
  <si>
    <t>080206200079</t>
  </si>
  <si>
    <t>麻亚清</t>
  </si>
  <si>
    <t>012416190003</t>
  </si>
  <si>
    <t>翁宇婧</t>
  </si>
  <si>
    <t>050205101758</t>
  </si>
  <si>
    <t>庄维蓉</t>
  </si>
  <si>
    <t>080216190007</t>
  </si>
  <si>
    <t>罗美华</t>
  </si>
  <si>
    <t>012418190005</t>
  </si>
  <si>
    <t>姚晓焰</t>
  </si>
  <si>
    <t>050214100074</t>
  </si>
  <si>
    <t>康丹丹</t>
  </si>
  <si>
    <t>080216290053</t>
  </si>
  <si>
    <t>余志坚</t>
  </si>
  <si>
    <t>012815290008</t>
  </si>
  <si>
    <t>林莉莉</t>
  </si>
  <si>
    <t>050214100119</t>
  </si>
  <si>
    <t>庄莉婷</t>
  </si>
  <si>
    <t>080216290057</t>
  </si>
  <si>
    <t>曹佩玉</t>
  </si>
  <si>
    <t>012817290002</t>
  </si>
  <si>
    <t>冯裕婷</t>
  </si>
  <si>
    <t>050214290042</t>
  </si>
  <si>
    <t>李琼红</t>
  </si>
  <si>
    <t>080216290092</t>
  </si>
  <si>
    <t>吴慧敏</t>
  </si>
  <si>
    <t>018108200213</t>
  </si>
  <si>
    <t>王婷</t>
  </si>
  <si>
    <t>050214290059</t>
  </si>
  <si>
    <t>陈雅颖</t>
  </si>
  <si>
    <t>080217190006</t>
  </si>
  <si>
    <t>蓝燕</t>
  </si>
  <si>
    <t>018117290018</t>
  </si>
  <si>
    <t>郭思婷</t>
  </si>
  <si>
    <t>050214290125</t>
  </si>
  <si>
    <t>蔡韵珊</t>
  </si>
  <si>
    <t>080217190076</t>
  </si>
  <si>
    <t>蓝林英</t>
  </si>
  <si>
    <t>018117290055</t>
  </si>
  <si>
    <t>陈眉</t>
  </si>
  <si>
    <t>050214290195</t>
  </si>
  <si>
    <t>高莹莹</t>
  </si>
  <si>
    <t>080218290027</t>
  </si>
  <si>
    <t>高淑婷</t>
  </si>
  <si>
    <t>018117290093</t>
  </si>
  <si>
    <t>翁国花</t>
  </si>
  <si>
    <t>050215190050</t>
  </si>
  <si>
    <t>陈素英</t>
  </si>
  <si>
    <t>080218290079</t>
  </si>
  <si>
    <t>邓丽香</t>
  </si>
  <si>
    <t>018117290151</t>
  </si>
  <si>
    <t>谢旭阳</t>
  </si>
  <si>
    <t>050215290061</t>
  </si>
  <si>
    <t>胡楚雪</t>
  </si>
  <si>
    <t>080218290191</t>
  </si>
  <si>
    <t>邱秀娟</t>
  </si>
  <si>
    <t>018217190004</t>
  </si>
  <si>
    <t>郑晓岚</t>
  </si>
  <si>
    <t>050215290192</t>
  </si>
  <si>
    <t>庄玲玲</t>
  </si>
  <si>
    <t>080219190155</t>
  </si>
  <si>
    <t>杨艳华</t>
  </si>
  <si>
    <t>018217190015</t>
  </si>
  <si>
    <t>林燕芬</t>
  </si>
  <si>
    <t>黄菲菲</t>
  </si>
  <si>
    <t>050216190012</t>
  </si>
  <si>
    <t>刘芬芬</t>
  </si>
  <si>
    <t>082109200059</t>
  </si>
  <si>
    <t>吴利平</t>
  </si>
  <si>
    <t>018217190047</t>
  </si>
  <si>
    <t>冯闽航</t>
  </si>
  <si>
    <t>050216190066</t>
  </si>
  <si>
    <t>陈小琼</t>
  </si>
  <si>
    <t>082317290028</t>
  </si>
  <si>
    <t>何雪英</t>
  </si>
  <si>
    <t>苏丽静</t>
  </si>
  <si>
    <t>018218290077</t>
  </si>
  <si>
    <t>黄小凤</t>
  </si>
  <si>
    <t>050216190105</t>
  </si>
  <si>
    <t>林春丽</t>
  </si>
  <si>
    <t>082318190011</t>
  </si>
  <si>
    <t>刘福连</t>
  </si>
  <si>
    <t>020114290102</t>
  </si>
  <si>
    <t>陈伟晨</t>
  </si>
  <si>
    <t>050216290081</t>
  </si>
  <si>
    <t>林晓兰</t>
  </si>
  <si>
    <t>090213200451</t>
  </si>
  <si>
    <t>林琳琳</t>
  </si>
  <si>
    <t>020114290219</t>
  </si>
  <si>
    <t>朱夏吟</t>
  </si>
  <si>
    <t>050216290124</t>
  </si>
  <si>
    <t>黄嫦玲</t>
  </si>
  <si>
    <t>090213200603</t>
  </si>
  <si>
    <t>雷华琛</t>
  </si>
  <si>
    <t>020114290308</t>
  </si>
  <si>
    <t>洪彬彬</t>
  </si>
  <si>
    <t>050216290151</t>
  </si>
  <si>
    <t>吴小霞</t>
  </si>
  <si>
    <t>090214100038</t>
  </si>
  <si>
    <t>林爱燕</t>
  </si>
  <si>
    <t>020114291067</t>
  </si>
  <si>
    <t>冯宝珍</t>
  </si>
  <si>
    <t>050217190060</t>
  </si>
  <si>
    <t>刘琼真</t>
  </si>
  <si>
    <t>090214107037</t>
  </si>
  <si>
    <t>李婷婷</t>
  </si>
  <si>
    <t>020116190243</t>
  </si>
  <si>
    <t>李小洁</t>
  </si>
  <si>
    <t>050217190106</t>
  </si>
  <si>
    <t>谢燕婷</t>
  </si>
  <si>
    <t>林晓云</t>
  </si>
  <si>
    <t>090214290035</t>
  </si>
  <si>
    <t>张水英</t>
  </si>
  <si>
    <t>020116290029</t>
  </si>
  <si>
    <t>李美娜</t>
  </si>
  <si>
    <t>050217190107</t>
  </si>
  <si>
    <t>090216290042</t>
  </si>
  <si>
    <t>杨式茵</t>
  </si>
  <si>
    <t>020116290034</t>
  </si>
  <si>
    <t>郑敏娇</t>
  </si>
  <si>
    <t>050217190163</t>
  </si>
  <si>
    <t>林晓君</t>
  </si>
  <si>
    <t>090216290058</t>
  </si>
  <si>
    <t>王柠</t>
  </si>
  <si>
    <t>020116290372</t>
  </si>
  <si>
    <t>王丽芳</t>
  </si>
  <si>
    <t>050217190164</t>
  </si>
  <si>
    <t>刘杰兰</t>
  </si>
  <si>
    <t>090217290030</t>
  </si>
  <si>
    <t>卢碧红</t>
  </si>
  <si>
    <t>020117190009</t>
  </si>
  <si>
    <t>胡雅婷</t>
  </si>
  <si>
    <t>050217190206</t>
  </si>
  <si>
    <t>许彬彬</t>
  </si>
  <si>
    <t>090218190029</t>
  </si>
  <si>
    <t>陈兰英</t>
  </si>
  <si>
    <t>020117190032</t>
  </si>
  <si>
    <t>李春燕</t>
  </si>
  <si>
    <t>050217290032</t>
  </si>
  <si>
    <t>杨欣瑜</t>
  </si>
  <si>
    <t>090218190073</t>
  </si>
  <si>
    <t>林李森</t>
  </si>
  <si>
    <t>020117190082</t>
  </si>
  <si>
    <t>初思文</t>
  </si>
  <si>
    <t>050217290055</t>
  </si>
  <si>
    <t>陈莉莎</t>
  </si>
  <si>
    <t>090218290184</t>
  </si>
  <si>
    <t>郑虹妹</t>
  </si>
  <si>
    <t>020117190084</t>
  </si>
  <si>
    <t>杨阿苗</t>
  </si>
  <si>
    <t>050217290076</t>
  </si>
  <si>
    <t>汪秋风</t>
  </si>
  <si>
    <t>093018190009</t>
  </si>
  <si>
    <t>陈锦香</t>
  </si>
  <si>
    <t>邹慧华</t>
  </si>
  <si>
    <t>020117190131</t>
  </si>
  <si>
    <t>黄巧妹</t>
  </si>
  <si>
    <t>050217290083</t>
  </si>
  <si>
    <t>陈桂贞</t>
  </si>
  <si>
    <t>093018190010</t>
  </si>
  <si>
    <t>许少娟</t>
  </si>
  <si>
    <t>020117190143</t>
  </si>
  <si>
    <t>陈春红</t>
  </si>
  <si>
    <t>050217290112</t>
  </si>
  <si>
    <t>林燕燕</t>
  </si>
  <si>
    <t>098105200067</t>
  </si>
  <si>
    <t>郑石珠</t>
  </si>
  <si>
    <t>020117190221</t>
  </si>
  <si>
    <t>章文青</t>
  </si>
  <si>
    <t>050217290152</t>
  </si>
  <si>
    <t>汪美霞</t>
  </si>
  <si>
    <t>098107200080</t>
  </si>
  <si>
    <t>陈惠</t>
  </si>
  <si>
    <t>020117190284</t>
  </si>
  <si>
    <t>林晓彬</t>
  </si>
  <si>
    <t>050217290179</t>
  </si>
  <si>
    <t>黄巧玲</t>
  </si>
  <si>
    <t>098112200049</t>
  </si>
  <si>
    <t>阮文斌</t>
  </si>
  <si>
    <t>020117190286</t>
  </si>
  <si>
    <t>卓碧莲</t>
  </si>
  <si>
    <t>050217290189</t>
  </si>
  <si>
    <t>李桂琴</t>
  </si>
  <si>
    <t>098113200025</t>
  </si>
  <si>
    <t>陈巧琳</t>
  </si>
  <si>
    <t>020117190339</t>
  </si>
  <si>
    <t>吴敏娟</t>
  </si>
  <si>
    <t>050217290195</t>
  </si>
  <si>
    <t>赖燕玲</t>
  </si>
  <si>
    <t>098115190020</t>
  </si>
  <si>
    <t>黄紫微</t>
  </si>
  <si>
    <t>020117190364</t>
  </si>
  <si>
    <t>苏清丽</t>
  </si>
  <si>
    <t>050217290196</t>
  </si>
  <si>
    <t>张亚兰</t>
  </si>
  <si>
    <t>098115190024</t>
  </si>
  <si>
    <t>章佳佳</t>
  </si>
  <si>
    <t>020117190396</t>
  </si>
  <si>
    <t>吴明叶</t>
  </si>
  <si>
    <t>050217290284</t>
  </si>
  <si>
    <t>陈燕清</t>
  </si>
  <si>
    <t>098116290039</t>
  </si>
  <si>
    <t>黄希宁</t>
  </si>
  <si>
    <t>020117290073</t>
  </si>
  <si>
    <t>方奕端</t>
  </si>
  <si>
    <t>050217290302</t>
  </si>
  <si>
    <t>肖雅玲</t>
  </si>
  <si>
    <t>098118290037</t>
  </si>
  <si>
    <t>叶琳琳</t>
  </si>
  <si>
    <t>020117290168</t>
  </si>
  <si>
    <t>王棉花</t>
  </si>
  <si>
    <t>050217290310</t>
  </si>
  <si>
    <t>林明芬</t>
  </si>
  <si>
    <t>098118290038</t>
  </si>
  <si>
    <t>陈梦铃</t>
  </si>
  <si>
    <t>020117290267</t>
  </si>
  <si>
    <t>阮渊玲</t>
  </si>
  <si>
    <t>050217290321</t>
  </si>
  <si>
    <t>郭明理</t>
  </si>
  <si>
    <t>098217290040</t>
  </si>
  <si>
    <t>王姿姿</t>
  </si>
  <si>
    <t>020117290350</t>
  </si>
  <si>
    <t>朱艺珠</t>
  </si>
  <si>
    <t>050218190111</t>
  </si>
  <si>
    <t>何惠燕</t>
  </si>
  <si>
    <t>098218190028</t>
  </si>
  <si>
    <t>池彬彬</t>
  </si>
  <si>
    <t>020117290354</t>
  </si>
  <si>
    <t>陈素丽</t>
  </si>
  <si>
    <t>050218190218</t>
  </si>
  <si>
    <t>吴淑静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</si>
</sst>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等线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Geneva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2" fillId="0" borderId="0"/>
    <xf numFmtId="0" fontId="9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10" borderId="3" applyNumberFormat="0" applyAlignment="0" applyProtection="0">
      <alignment vertical="center"/>
    </xf>
    <xf numFmtId="0" fontId="21" fillId="10" borderId="4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0" borderId="0"/>
    <xf numFmtId="0" fontId="17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5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3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vertical="center"/>
    </xf>
    <xf numFmtId="0" fontId="5" fillId="0" borderId="1" xfId="0" applyFont="1" applyFill="1" applyBorder="1" applyAlignment="1" quotePrefix="1">
      <alignment vertical="center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常规 5 2" xfId="20"/>
    <cellStyle name="常规 2 5" xfId="21"/>
    <cellStyle name="解释性文本" xfId="22" builtinId="53"/>
    <cellStyle name="标题 1" xfId="23" builtinId="16"/>
    <cellStyle name="标题 2" xfId="24" builtinId="17"/>
    <cellStyle name="0,0_x000d__x000a_NA_x000d__x000a_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27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常规 10" xfId="56"/>
    <cellStyle name="40% - 强调文字颜色 6" xfId="57" builtinId="51"/>
    <cellStyle name="常规 10 2" xfId="58"/>
    <cellStyle name="60% - 强调文字颜色 6" xfId="59" builtinId="52"/>
    <cellStyle name="Normal" xfId="60"/>
    <cellStyle name="常规 2" xfId="61"/>
    <cellStyle name="常规 2 4" xfId="62"/>
    <cellStyle name="常规 2 6" xfId="63"/>
    <cellStyle name="常规 2 7" xfId="64"/>
    <cellStyle name="常规 2 7 2" xfId="65"/>
    <cellStyle name="常规 3" xfId="66"/>
    <cellStyle name="常规 3 2" xfId="67"/>
    <cellStyle name="常规 4" xfId="68"/>
    <cellStyle name="常规 4 2" xfId="69"/>
    <cellStyle name="常规 5" xfId="70"/>
    <cellStyle name="常规 5 3" xfId="71"/>
    <cellStyle name="常规 6 2" xfId="72"/>
    <cellStyle name="常规 7" xfId="73"/>
    <cellStyle name="常规 8" xfId="74"/>
    <cellStyle name="常规 9" xfId="75"/>
    <cellStyle name="超链接 2" xfId="7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emf"/><Relationship Id="rId7" Type="http://schemas.openxmlformats.org/officeDocument/2006/relationships/image" Target="../media/image7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5" Type="http://schemas.openxmlformats.org/officeDocument/2006/relationships/image" Target="../media/image15.png"/><Relationship Id="rId14" Type="http://schemas.openxmlformats.org/officeDocument/2006/relationships/image" Target="../media/image14.png"/><Relationship Id="rId13" Type="http://schemas.openxmlformats.org/officeDocument/2006/relationships/image" Target="../media/image13.png"/><Relationship Id="rId12" Type="http://schemas.openxmlformats.org/officeDocument/2006/relationships/image" Target="../media/image12.png"/><Relationship Id="rId11" Type="http://schemas.openxmlformats.org/officeDocument/2006/relationships/image" Target="../media/image11.png"/><Relationship Id="rId10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457200</xdr:colOff>
      <xdr:row>83</xdr:row>
      <xdr:rowOff>0</xdr:rowOff>
    </xdr:from>
    <xdr:to>
      <xdr:col>3</xdr:col>
      <xdr:colOff>762000</xdr:colOff>
      <xdr:row>83</xdr:row>
      <xdr:rowOff>0</xdr:rowOff>
    </xdr:to>
    <xdr:pic>
      <xdr:nvPicPr>
        <xdr:cNvPr id="15" name="墨迹 3"/>
        <xdr:cNvPicPr>
          <a:picLocks noGrp="1"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1950" y="14585950"/>
          <a:ext cx="2171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847725</xdr:colOff>
      <xdr:row>83</xdr:row>
      <xdr:rowOff>0</xdr:rowOff>
    </xdr:from>
    <xdr:to>
      <xdr:col>1</xdr:col>
      <xdr:colOff>857250</xdr:colOff>
      <xdr:row>83</xdr:row>
      <xdr:rowOff>0</xdr:rowOff>
    </xdr:to>
    <xdr:pic>
      <xdr:nvPicPr>
        <xdr:cNvPr id="16" name="墨迹 4"/>
        <xdr:cNvPicPr>
          <a:picLocks noGrp="1"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09675" y="14585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457200</xdr:colOff>
      <xdr:row>87</xdr:row>
      <xdr:rowOff>0</xdr:rowOff>
    </xdr:from>
    <xdr:to>
      <xdr:col>3</xdr:col>
      <xdr:colOff>762000</xdr:colOff>
      <xdr:row>87</xdr:row>
      <xdr:rowOff>0</xdr:rowOff>
    </xdr:to>
    <xdr:pic>
      <xdr:nvPicPr>
        <xdr:cNvPr id="17" name="墨迹 3"/>
        <xdr:cNvPicPr>
          <a:picLocks noGrp="1" noChangeAspect="1" noChangeArrowheads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1950" y="15271750"/>
          <a:ext cx="2171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847725</xdr:colOff>
      <xdr:row>87</xdr:row>
      <xdr:rowOff>0</xdr:rowOff>
    </xdr:from>
    <xdr:to>
      <xdr:col>1</xdr:col>
      <xdr:colOff>857250</xdr:colOff>
      <xdr:row>87</xdr:row>
      <xdr:rowOff>0</xdr:rowOff>
    </xdr:to>
    <xdr:pic>
      <xdr:nvPicPr>
        <xdr:cNvPr id="18" name="墨迹 4"/>
        <xdr:cNvPicPr>
          <a:picLocks noGrp="1"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09675" y="15271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847725</xdr:colOff>
      <xdr:row>90</xdr:row>
      <xdr:rowOff>171450</xdr:rowOff>
    </xdr:from>
    <xdr:to>
      <xdr:col>1</xdr:col>
      <xdr:colOff>866775</xdr:colOff>
      <xdr:row>91</xdr:row>
      <xdr:rowOff>9525</xdr:rowOff>
    </xdr:to>
    <xdr:pic>
      <xdr:nvPicPr>
        <xdr:cNvPr id="19" name="墨迹 4"/>
        <xdr:cNvPicPr>
          <a:picLocks noGrp="1" noChangeAspect="1" noChangeArrowheads="1"/>
        </xdr:cNvPicPr>
      </xdr:nvPicPr>
      <xdr:blipFill>
        <a:blip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09675" y="159575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847725</xdr:colOff>
      <xdr:row>93</xdr:row>
      <xdr:rowOff>171450</xdr:rowOff>
    </xdr:from>
    <xdr:to>
      <xdr:col>1</xdr:col>
      <xdr:colOff>866775</xdr:colOff>
      <xdr:row>94</xdr:row>
      <xdr:rowOff>9525</xdr:rowOff>
    </xdr:to>
    <xdr:pic>
      <xdr:nvPicPr>
        <xdr:cNvPr id="20" name="墨迹 4"/>
        <xdr:cNvPicPr>
          <a:picLocks noGrp="1" noChangeAspect="1" noChangeArrowheads="1"/>
        </xdr:cNvPicPr>
      </xdr:nvPicPr>
      <xdr:blipFill>
        <a:blip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09675" y="164719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457200</xdr:colOff>
      <xdr:row>98</xdr:row>
      <xdr:rowOff>0</xdr:rowOff>
    </xdr:from>
    <xdr:to>
      <xdr:col>3</xdr:col>
      <xdr:colOff>762000</xdr:colOff>
      <xdr:row>98</xdr:row>
      <xdr:rowOff>9525</xdr:rowOff>
    </xdr:to>
    <xdr:pic>
      <xdr:nvPicPr>
        <xdr:cNvPr id="21" name="Picture 35"/>
        <xdr:cNvPicPr>
          <a:picLocks noChangeAspect="1" noChangeArrowheads="1"/>
        </xdr:cNvPicPr>
      </xdr:nvPicPr>
      <xdr:blipFill>
        <a:blip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1950" y="17157700"/>
          <a:ext cx="2171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857250</xdr:colOff>
      <xdr:row>98</xdr:row>
      <xdr:rowOff>0</xdr:rowOff>
    </xdr:from>
    <xdr:to>
      <xdr:col>1</xdr:col>
      <xdr:colOff>866775</xdr:colOff>
      <xdr:row>98</xdr:row>
      <xdr:rowOff>9525</xdr:rowOff>
    </xdr:to>
    <xdr:pic>
      <xdr:nvPicPr>
        <xdr:cNvPr id="22" name="Picture 36"/>
        <xdr:cNvPicPr>
          <a:picLocks noChangeAspect="1" noChangeArrowheads="1"/>
        </xdr:cNvPicPr>
      </xdr:nvPicPr>
      <xdr:blipFill>
        <a:blip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9200" y="1715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971550</xdr:colOff>
      <xdr:row>90</xdr:row>
      <xdr:rowOff>0</xdr:rowOff>
    </xdr:from>
    <xdr:to>
      <xdr:col>4</xdr:col>
      <xdr:colOff>0</xdr:colOff>
      <xdr:row>90</xdr:row>
      <xdr:rowOff>0</xdr:rowOff>
    </xdr:to>
    <xdr:pic>
      <xdr:nvPicPr>
        <xdr:cNvPr id="23" name="Picture 495"/>
        <xdr:cNvPicPr>
          <a:picLocks noChangeAspect="1" noChangeArrowheads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33500" y="15786100"/>
          <a:ext cx="12001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857250</xdr:colOff>
      <xdr:row>90</xdr:row>
      <xdr:rowOff>0</xdr:rowOff>
    </xdr:from>
    <xdr:to>
      <xdr:col>1</xdr:col>
      <xdr:colOff>866775</xdr:colOff>
      <xdr:row>90</xdr:row>
      <xdr:rowOff>0</xdr:rowOff>
    </xdr:to>
    <xdr:pic>
      <xdr:nvPicPr>
        <xdr:cNvPr id="24" name="Picture 496"/>
        <xdr:cNvPicPr>
          <a:picLocks noChangeAspect="1" noChangeArrowheads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9200" y="15786100"/>
          <a:ext cx="95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971550</xdr:colOff>
      <xdr:row>93</xdr:row>
      <xdr:rowOff>0</xdr:rowOff>
    </xdr:from>
    <xdr:to>
      <xdr:col>4</xdr:col>
      <xdr:colOff>0</xdr:colOff>
      <xdr:row>93</xdr:row>
      <xdr:rowOff>0</xdr:rowOff>
    </xdr:to>
    <xdr:pic>
      <xdr:nvPicPr>
        <xdr:cNvPr id="25" name="Picture 497"/>
        <xdr:cNvPicPr>
          <a:picLocks noChangeAspect="1" noChangeArrowheads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33500" y="16300450"/>
          <a:ext cx="12001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857250</xdr:colOff>
      <xdr:row>93</xdr:row>
      <xdr:rowOff>0</xdr:rowOff>
    </xdr:from>
    <xdr:to>
      <xdr:col>1</xdr:col>
      <xdr:colOff>866775</xdr:colOff>
      <xdr:row>93</xdr:row>
      <xdr:rowOff>0</xdr:rowOff>
    </xdr:to>
    <xdr:pic>
      <xdr:nvPicPr>
        <xdr:cNvPr id="26" name="Picture 498"/>
        <xdr:cNvPicPr>
          <a:picLocks noChangeAspect="1" noChangeArrowheads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9200" y="16300450"/>
          <a:ext cx="95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857250</xdr:colOff>
      <xdr:row>96</xdr:row>
      <xdr:rowOff>171450</xdr:rowOff>
    </xdr:from>
    <xdr:to>
      <xdr:col>1</xdr:col>
      <xdr:colOff>866775</xdr:colOff>
      <xdr:row>97</xdr:row>
      <xdr:rowOff>0</xdr:rowOff>
    </xdr:to>
    <xdr:pic>
      <xdr:nvPicPr>
        <xdr:cNvPr id="27" name="Picture 499"/>
        <xdr:cNvPicPr>
          <a:picLocks noChangeAspect="1" noChangeArrowheads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9200" y="16986250"/>
          <a:ext cx="95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962025</xdr:colOff>
      <xdr:row>103</xdr:row>
      <xdr:rowOff>0</xdr:rowOff>
    </xdr:from>
    <xdr:to>
      <xdr:col>10</xdr:col>
      <xdr:colOff>0</xdr:colOff>
      <xdr:row>103</xdr:row>
      <xdr:rowOff>9525</xdr:rowOff>
    </xdr:to>
    <xdr:pic>
      <xdr:nvPicPr>
        <xdr:cNvPr id="36" name="墨迹 3"/>
        <xdr:cNvPicPr>
          <a:picLocks noGrp="1" noChangeAspect="1" noChangeArrowheads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95750" y="18014950"/>
          <a:ext cx="1314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103</xdr:row>
      <xdr:rowOff>0</xdr:rowOff>
    </xdr:from>
    <xdr:to>
      <xdr:col>6</xdr:col>
      <xdr:colOff>866775</xdr:colOff>
      <xdr:row>103</xdr:row>
      <xdr:rowOff>9525</xdr:rowOff>
    </xdr:to>
    <xdr:pic>
      <xdr:nvPicPr>
        <xdr:cNvPr id="37" name="墨迹 4"/>
        <xdr:cNvPicPr>
          <a:picLocks noGrp="1" noChangeAspect="1" noChangeArrowheads="1"/>
        </xdr:cNvPicPr>
      </xdr:nvPicPr>
      <xdr:blipFill>
        <a:blip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81450" y="180149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962025</xdr:colOff>
      <xdr:row>99</xdr:row>
      <xdr:rowOff>0</xdr:rowOff>
    </xdr:from>
    <xdr:to>
      <xdr:col>10</xdr:col>
      <xdr:colOff>0</xdr:colOff>
      <xdr:row>99</xdr:row>
      <xdr:rowOff>9525</xdr:rowOff>
    </xdr:to>
    <xdr:pic>
      <xdr:nvPicPr>
        <xdr:cNvPr id="38" name="墨迹 3"/>
        <xdr:cNvPicPr>
          <a:picLocks noGrp="1" noChangeAspect="1" noChangeArrowheads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95750" y="17329150"/>
          <a:ext cx="1314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99</xdr:row>
      <xdr:rowOff>0</xdr:rowOff>
    </xdr:from>
    <xdr:to>
      <xdr:col>6</xdr:col>
      <xdr:colOff>866775</xdr:colOff>
      <xdr:row>99</xdr:row>
      <xdr:rowOff>9525</xdr:rowOff>
    </xdr:to>
    <xdr:pic>
      <xdr:nvPicPr>
        <xdr:cNvPr id="39" name="墨迹 4"/>
        <xdr:cNvPicPr>
          <a:picLocks noGrp="1" noChangeAspect="1" noChangeArrowheads="1"/>
        </xdr:cNvPicPr>
      </xdr:nvPicPr>
      <xdr:blipFill>
        <a:blip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81450" y="173291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962025</xdr:colOff>
      <xdr:row>104</xdr:row>
      <xdr:rowOff>0</xdr:rowOff>
    </xdr:from>
    <xdr:to>
      <xdr:col>10</xdr:col>
      <xdr:colOff>0</xdr:colOff>
      <xdr:row>104</xdr:row>
      <xdr:rowOff>9525</xdr:rowOff>
    </xdr:to>
    <xdr:pic>
      <xdr:nvPicPr>
        <xdr:cNvPr id="40" name="墨迹 3"/>
        <xdr:cNvPicPr>
          <a:picLocks noGrp="1" noChangeAspect="1" noChangeArrowheads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95750" y="18186400"/>
          <a:ext cx="1314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104</xdr:row>
      <xdr:rowOff>0</xdr:rowOff>
    </xdr:from>
    <xdr:to>
      <xdr:col>6</xdr:col>
      <xdr:colOff>866775</xdr:colOff>
      <xdr:row>104</xdr:row>
      <xdr:rowOff>9525</xdr:rowOff>
    </xdr:to>
    <xdr:pic>
      <xdr:nvPicPr>
        <xdr:cNvPr id="41" name="墨迹 4"/>
        <xdr:cNvPicPr>
          <a:picLocks noGrp="1" noChangeAspect="1" noChangeArrowheads="1"/>
        </xdr:cNvPicPr>
      </xdr:nvPicPr>
      <xdr:blipFill>
        <a:blip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81450" y="181864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914400</xdr:colOff>
      <xdr:row>103</xdr:row>
      <xdr:rowOff>171450</xdr:rowOff>
    </xdr:from>
    <xdr:to>
      <xdr:col>10</xdr:col>
      <xdr:colOff>0</xdr:colOff>
      <xdr:row>104</xdr:row>
      <xdr:rowOff>9525</xdr:rowOff>
    </xdr:to>
    <xdr:pic>
      <xdr:nvPicPr>
        <xdr:cNvPr id="42" name="墨迹 3"/>
        <xdr:cNvPicPr>
          <a:picLocks noGrp="1" noChangeAspect="1" noChangeArrowheads="1"/>
        </xdr:cNvPicPr>
      </xdr:nvPicPr>
      <xdr:blipFill>
        <a:blip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48125" y="18186400"/>
          <a:ext cx="13620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103</xdr:row>
      <xdr:rowOff>171450</xdr:rowOff>
    </xdr:from>
    <xdr:to>
      <xdr:col>6</xdr:col>
      <xdr:colOff>866775</xdr:colOff>
      <xdr:row>104</xdr:row>
      <xdr:rowOff>9525</xdr:rowOff>
    </xdr:to>
    <xdr:pic>
      <xdr:nvPicPr>
        <xdr:cNvPr id="43" name="墨迹 4"/>
        <xdr:cNvPicPr>
          <a:picLocks noGrp="1" noChangeAspect="1" noChangeArrowheads="1"/>
        </xdr:cNvPicPr>
      </xdr:nvPicPr>
      <xdr:blipFill>
        <a:blip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81450" y="181864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685800</xdr:colOff>
      <xdr:row>103</xdr:row>
      <xdr:rowOff>0</xdr:rowOff>
    </xdr:from>
    <xdr:to>
      <xdr:col>11</xdr:col>
      <xdr:colOff>685800</xdr:colOff>
      <xdr:row>103</xdr:row>
      <xdr:rowOff>9525</xdr:rowOff>
    </xdr:to>
    <xdr:pic>
      <xdr:nvPicPr>
        <xdr:cNvPr id="2" name="墨迹 4"/>
        <xdr:cNvPicPr>
          <a:picLocks noGrp="1" noChangeAspect="1" noChangeArrowheads="1"/>
        </xdr:cNvPicPr>
      </xdr:nvPicPr>
      <xdr:blipFill>
        <a:blip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57950" y="180149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685800</xdr:colOff>
      <xdr:row>99</xdr:row>
      <xdr:rowOff>0</xdr:rowOff>
    </xdr:from>
    <xdr:to>
      <xdr:col>11</xdr:col>
      <xdr:colOff>685800</xdr:colOff>
      <xdr:row>99</xdr:row>
      <xdr:rowOff>9525</xdr:rowOff>
    </xdr:to>
    <xdr:pic>
      <xdr:nvPicPr>
        <xdr:cNvPr id="3" name="墨迹 4"/>
        <xdr:cNvPicPr>
          <a:picLocks noGrp="1" noChangeAspect="1" noChangeArrowheads="1"/>
        </xdr:cNvPicPr>
      </xdr:nvPicPr>
      <xdr:blipFill>
        <a:blip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57950" y="173291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685800</xdr:colOff>
      <xdr:row>104</xdr:row>
      <xdr:rowOff>0</xdr:rowOff>
    </xdr:from>
    <xdr:to>
      <xdr:col>11</xdr:col>
      <xdr:colOff>685800</xdr:colOff>
      <xdr:row>104</xdr:row>
      <xdr:rowOff>9525</xdr:rowOff>
    </xdr:to>
    <xdr:pic>
      <xdr:nvPicPr>
        <xdr:cNvPr id="4" name="墨迹 4"/>
        <xdr:cNvPicPr>
          <a:picLocks noGrp="1" noChangeAspect="1" noChangeArrowheads="1"/>
        </xdr:cNvPicPr>
      </xdr:nvPicPr>
      <xdr:blipFill>
        <a:blip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57950" y="181864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685800</xdr:colOff>
      <xdr:row>103</xdr:row>
      <xdr:rowOff>171450</xdr:rowOff>
    </xdr:from>
    <xdr:to>
      <xdr:col>11</xdr:col>
      <xdr:colOff>685800</xdr:colOff>
      <xdr:row>104</xdr:row>
      <xdr:rowOff>9525</xdr:rowOff>
    </xdr:to>
    <xdr:pic>
      <xdr:nvPicPr>
        <xdr:cNvPr id="5" name="墨迹 4"/>
        <xdr:cNvPicPr>
          <a:picLocks noGrp="1" noChangeAspect="1" noChangeArrowheads="1"/>
        </xdr:cNvPicPr>
      </xdr:nvPicPr>
      <xdr:blipFill>
        <a:blip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57950" y="181864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3"/>
  <sheetViews>
    <sheetView tabSelected="1" workbookViewId="0">
      <selection activeCell="Q7" sqref="Q7"/>
    </sheetView>
  </sheetViews>
  <sheetFormatPr defaultColWidth="9" defaultRowHeight="13.5"/>
  <cols>
    <col min="1" max="1" width="4.75" customWidth="1"/>
    <col min="2" max="2" width="13.625" customWidth="1"/>
    <col min="3" max="3" width="7.25" customWidth="1"/>
    <col min="4" max="4" width="7.625" customWidth="1"/>
    <col min="5" max="5" width="2" customWidth="1"/>
    <col min="6" max="6" width="5.875" customWidth="1"/>
    <col min="7" max="7" width="12.625" customWidth="1"/>
    <col min="8" max="8" width="7.125" customWidth="1"/>
    <col min="9" max="9" width="8.5" customWidth="1"/>
    <col min="10" max="10" width="1.625" customWidth="1"/>
    <col min="11" max="11" width="4.75" customWidth="1"/>
    <col min="12" max="12" width="12.625" customWidth="1"/>
    <col min="13" max="13" width="6.75" customWidth="1"/>
    <col min="14" max="14" width="8.625" customWidth="1"/>
  </cols>
  <sheetData>
    <row r="1" ht="37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8" customHeight="1" spans="1:14">
      <c r="A2" s="2" t="s">
        <v>1</v>
      </c>
      <c r="B2" s="3" t="s">
        <v>2</v>
      </c>
      <c r="C2" s="3" t="s">
        <v>3</v>
      </c>
      <c r="D2" s="4" t="s">
        <v>4</v>
      </c>
      <c r="E2" s="5"/>
      <c r="F2" s="2" t="s">
        <v>1</v>
      </c>
      <c r="G2" s="3" t="s">
        <v>2</v>
      </c>
      <c r="H2" s="3" t="s">
        <v>3</v>
      </c>
      <c r="I2" s="4" t="s">
        <v>4</v>
      </c>
      <c r="J2" s="4"/>
      <c r="K2" s="2" t="s">
        <v>1</v>
      </c>
      <c r="L2" s="3" t="s">
        <v>2</v>
      </c>
      <c r="M2" s="3" t="s">
        <v>3</v>
      </c>
      <c r="N2" s="4" t="s">
        <v>4</v>
      </c>
    </row>
    <row r="3" spans="1:14">
      <c r="A3" s="6">
        <v>1</v>
      </c>
      <c r="B3" s="7" t="s">
        <v>5</v>
      </c>
      <c r="C3" s="7" t="s">
        <v>6</v>
      </c>
      <c r="D3" s="8" t="s">
        <v>7</v>
      </c>
      <c r="E3" s="9"/>
      <c r="F3" s="10">
        <v>182</v>
      </c>
      <c r="G3" s="7" t="s">
        <v>8</v>
      </c>
      <c r="H3" s="7" t="s">
        <v>9</v>
      </c>
      <c r="I3" s="8" t="s">
        <v>10</v>
      </c>
      <c r="J3" s="14"/>
      <c r="K3" s="10">
        <v>363</v>
      </c>
      <c r="L3" s="7" t="s">
        <v>11</v>
      </c>
      <c r="M3" s="7" t="s">
        <v>12</v>
      </c>
      <c r="N3" s="8" t="s">
        <v>13</v>
      </c>
    </row>
    <row r="4" spans="1:14">
      <c r="A4" s="10">
        <v>2</v>
      </c>
      <c r="B4" s="7" t="s">
        <v>14</v>
      </c>
      <c r="C4" s="7" t="s">
        <v>15</v>
      </c>
      <c r="D4" s="8" t="s">
        <v>7</v>
      </c>
      <c r="E4" s="9"/>
      <c r="F4" s="10">
        <v>183</v>
      </c>
      <c r="G4" s="7" t="s">
        <v>16</v>
      </c>
      <c r="H4" s="7" t="s">
        <v>17</v>
      </c>
      <c r="I4" s="8" t="s">
        <v>10</v>
      </c>
      <c r="J4" s="14"/>
      <c r="K4" s="6">
        <v>364</v>
      </c>
      <c r="L4" s="7" t="s">
        <v>18</v>
      </c>
      <c r="M4" s="7" t="s">
        <v>19</v>
      </c>
      <c r="N4" s="8" t="s">
        <v>13</v>
      </c>
    </row>
    <row r="5" spans="1:14">
      <c r="A5" s="10">
        <v>3</v>
      </c>
      <c r="B5" s="7" t="s">
        <v>20</v>
      </c>
      <c r="C5" s="7" t="s">
        <v>21</v>
      </c>
      <c r="D5" s="8" t="s">
        <v>7</v>
      </c>
      <c r="E5" s="9"/>
      <c r="F5" s="6">
        <v>184</v>
      </c>
      <c r="G5" s="7" t="s">
        <v>22</v>
      </c>
      <c r="H5" s="7" t="s">
        <v>23</v>
      </c>
      <c r="I5" s="8" t="s">
        <v>10</v>
      </c>
      <c r="J5" s="14"/>
      <c r="K5" s="10">
        <v>365</v>
      </c>
      <c r="L5" s="7" t="s">
        <v>24</v>
      </c>
      <c r="M5" s="7" t="s">
        <v>25</v>
      </c>
      <c r="N5" s="8" t="s">
        <v>13</v>
      </c>
    </row>
    <row r="6" spans="1:14">
      <c r="A6" s="6">
        <v>4</v>
      </c>
      <c r="B6" s="7" t="s">
        <v>26</v>
      </c>
      <c r="C6" s="7" t="s">
        <v>27</v>
      </c>
      <c r="D6" s="8" t="s">
        <v>7</v>
      </c>
      <c r="E6" s="9"/>
      <c r="F6" s="10">
        <v>185</v>
      </c>
      <c r="G6" s="7" t="s">
        <v>28</v>
      </c>
      <c r="H6" s="7" t="s">
        <v>29</v>
      </c>
      <c r="I6" s="8" t="s">
        <v>10</v>
      </c>
      <c r="J6" s="14"/>
      <c r="K6" s="10">
        <v>366</v>
      </c>
      <c r="L6" s="7" t="s">
        <v>30</v>
      </c>
      <c r="M6" s="7" t="s">
        <v>31</v>
      </c>
      <c r="N6" s="8" t="s">
        <v>13</v>
      </c>
    </row>
    <row r="7" spans="1:14">
      <c r="A7" s="10">
        <v>5</v>
      </c>
      <c r="B7" s="17" t="s">
        <v>32</v>
      </c>
      <c r="C7" s="7" t="s">
        <v>33</v>
      </c>
      <c r="D7" s="8" t="s">
        <v>7</v>
      </c>
      <c r="E7" s="9"/>
      <c r="F7" s="10">
        <v>186</v>
      </c>
      <c r="G7" s="7" t="s">
        <v>34</v>
      </c>
      <c r="H7" s="7" t="s">
        <v>35</v>
      </c>
      <c r="I7" s="8" t="s">
        <v>10</v>
      </c>
      <c r="J7" s="14"/>
      <c r="K7" s="6">
        <v>367</v>
      </c>
      <c r="L7" s="7" t="s">
        <v>36</v>
      </c>
      <c r="M7" s="7" t="s">
        <v>37</v>
      </c>
      <c r="N7" s="8" t="s">
        <v>13</v>
      </c>
    </row>
    <row r="8" spans="1:14">
      <c r="A8" s="10">
        <v>6</v>
      </c>
      <c r="B8" s="7" t="s">
        <v>38</v>
      </c>
      <c r="C8" s="7" t="s">
        <v>39</v>
      </c>
      <c r="D8" s="8" t="s">
        <v>7</v>
      </c>
      <c r="E8" s="9"/>
      <c r="F8" s="6">
        <v>187</v>
      </c>
      <c r="G8" s="7" t="s">
        <v>40</v>
      </c>
      <c r="H8" s="7" t="s">
        <v>41</v>
      </c>
      <c r="I8" s="8" t="s">
        <v>10</v>
      </c>
      <c r="J8" s="14"/>
      <c r="K8" s="10">
        <v>368</v>
      </c>
      <c r="L8" s="7" t="s">
        <v>42</v>
      </c>
      <c r="M8" s="7" t="s">
        <v>43</v>
      </c>
      <c r="N8" s="8" t="s">
        <v>13</v>
      </c>
    </row>
    <row r="9" spans="1:14">
      <c r="A9" s="6">
        <v>7</v>
      </c>
      <c r="B9" s="7" t="s">
        <v>44</v>
      </c>
      <c r="C9" s="7" t="s">
        <v>45</v>
      </c>
      <c r="D9" s="8" t="s">
        <v>7</v>
      </c>
      <c r="E9" s="9"/>
      <c r="F9" s="10">
        <v>188</v>
      </c>
      <c r="G9" s="7" t="s">
        <v>46</v>
      </c>
      <c r="H9" s="7" t="s">
        <v>47</v>
      </c>
      <c r="I9" s="8" t="s">
        <v>10</v>
      </c>
      <c r="J9" s="14"/>
      <c r="K9" s="10">
        <v>369</v>
      </c>
      <c r="L9" s="7" t="s">
        <v>48</v>
      </c>
      <c r="M9" s="7" t="s">
        <v>49</v>
      </c>
      <c r="N9" s="8" t="s">
        <v>13</v>
      </c>
    </row>
    <row r="10" spans="1:14">
      <c r="A10" s="10">
        <v>8</v>
      </c>
      <c r="B10" s="7" t="s">
        <v>50</v>
      </c>
      <c r="C10" s="7" t="s">
        <v>51</v>
      </c>
      <c r="D10" s="8" t="s">
        <v>7</v>
      </c>
      <c r="E10" s="9"/>
      <c r="F10" s="12">
        <v>189</v>
      </c>
      <c r="G10" s="7" t="s">
        <v>52</v>
      </c>
      <c r="H10" s="7" t="s">
        <v>53</v>
      </c>
      <c r="I10" s="8" t="s">
        <v>10</v>
      </c>
      <c r="J10" s="14"/>
      <c r="K10" s="6">
        <v>370</v>
      </c>
      <c r="L10" s="7" t="s">
        <v>54</v>
      </c>
      <c r="M10" s="7" t="s">
        <v>55</v>
      </c>
      <c r="N10" s="8" t="s">
        <v>56</v>
      </c>
    </row>
    <row r="11" spans="1:14">
      <c r="A11" s="10">
        <v>9</v>
      </c>
      <c r="B11" s="7" t="s">
        <v>57</v>
      </c>
      <c r="C11" s="7" t="s">
        <v>58</v>
      </c>
      <c r="D11" s="8" t="s">
        <v>7</v>
      </c>
      <c r="E11" s="9"/>
      <c r="F11" s="10">
        <v>190</v>
      </c>
      <c r="G11" s="7" t="s">
        <v>59</v>
      </c>
      <c r="H11" s="7" t="s">
        <v>60</v>
      </c>
      <c r="I11" s="8" t="s">
        <v>10</v>
      </c>
      <c r="J11" s="14"/>
      <c r="K11" s="10">
        <v>371</v>
      </c>
      <c r="L11" s="7" t="s">
        <v>61</v>
      </c>
      <c r="M11" s="7" t="s">
        <v>62</v>
      </c>
      <c r="N11" s="8" t="s">
        <v>56</v>
      </c>
    </row>
    <row r="12" spans="1:14">
      <c r="A12" s="6">
        <v>10</v>
      </c>
      <c r="B12" s="7" t="s">
        <v>63</v>
      </c>
      <c r="C12" s="7" t="s">
        <v>64</v>
      </c>
      <c r="D12" s="8" t="s">
        <v>7</v>
      </c>
      <c r="E12" s="9"/>
      <c r="F12" s="10">
        <v>191</v>
      </c>
      <c r="G12" s="7" t="s">
        <v>65</v>
      </c>
      <c r="H12" s="7" t="s">
        <v>66</v>
      </c>
      <c r="I12" s="8" t="s">
        <v>10</v>
      </c>
      <c r="J12" s="14"/>
      <c r="K12" s="10">
        <v>372</v>
      </c>
      <c r="L12" s="7" t="s">
        <v>67</v>
      </c>
      <c r="M12" s="7" t="s">
        <v>68</v>
      </c>
      <c r="N12" s="8" t="s">
        <v>56</v>
      </c>
    </row>
    <row r="13" spans="1:14">
      <c r="A13" s="10">
        <v>11</v>
      </c>
      <c r="B13" s="7" t="s">
        <v>69</v>
      </c>
      <c r="C13" s="7" t="s">
        <v>70</v>
      </c>
      <c r="D13" s="8" t="s">
        <v>7</v>
      </c>
      <c r="E13" s="9"/>
      <c r="F13" s="6">
        <v>192</v>
      </c>
      <c r="G13" s="7" t="s">
        <v>71</v>
      </c>
      <c r="H13" s="7" t="s">
        <v>72</v>
      </c>
      <c r="I13" s="8" t="s">
        <v>10</v>
      </c>
      <c r="J13" s="14"/>
      <c r="K13" s="6">
        <v>373</v>
      </c>
      <c r="L13" s="7" t="s">
        <v>73</v>
      </c>
      <c r="M13" s="7" t="s">
        <v>74</v>
      </c>
      <c r="N13" s="8" t="s">
        <v>56</v>
      </c>
    </row>
    <row r="14" spans="1:14">
      <c r="A14" s="10">
        <v>12</v>
      </c>
      <c r="B14" s="7" t="s">
        <v>75</v>
      </c>
      <c r="C14" s="7" t="s">
        <v>76</v>
      </c>
      <c r="D14" s="8" t="s">
        <v>7</v>
      </c>
      <c r="E14" s="9"/>
      <c r="F14" s="10">
        <v>193</v>
      </c>
      <c r="G14" s="7" t="s">
        <v>77</v>
      </c>
      <c r="H14" s="7" t="s">
        <v>78</v>
      </c>
      <c r="I14" s="8" t="s">
        <v>10</v>
      </c>
      <c r="J14" s="14"/>
      <c r="K14" s="10">
        <v>374</v>
      </c>
      <c r="L14" s="7" t="s">
        <v>79</v>
      </c>
      <c r="M14" s="7" t="s">
        <v>80</v>
      </c>
      <c r="N14" s="8" t="s">
        <v>56</v>
      </c>
    </row>
    <row r="15" spans="1:14">
      <c r="A15" s="6">
        <v>13</v>
      </c>
      <c r="B15" s="7" t="s">
        <v>81</v>
      </c>
      <c r="C15" s="7" t="s">
        <v>82</v>
      </c>
      <c r="D15" s="8" t="s">
        <v>7</v>
      </c>
      <c r="E15" s="9"/>
      <c r="F15" s="10">
        <v>194</v>
      </c>
      <c r="G15" s="7" t="s">
        <v>83</v>
      </c>
      <c r="H15" s="7" t="s">
        <v>84</v>
      </c>
      <c r="I15" s="8" t="s">
        <v>10</v>
      </c>
      <c r="J15" s="14"/>
      <c r="K15" s="6">
        <v>375</v>
      </c>
      <c r="L15" s="7" t="s">
        <v>85</v>
      </c>
      <c r="M15" s="7" t="s">
        <v>86</v>
      </c>
      <c r="N15" s="8" t="s">
        <v>56</v>
      </c>
    </row>
    <row r="16" spans="1:14">
      <c r="A16" s="10">
        <v>14</v>
      </c>
      <c r="B16" s="7" t="s">
        <v>87</v>
      </c>
      <c r="C16" s="7" t="s">
        <v>88</v>
      </c>
      <c r="D16" s="8" t="s">
        <v>7</v>
      </c>
      <c r="E16" s="9"/>
      <c r="F16" s="6">
        <v>195</v>
      </c>
      <c r="G16" s="7" t="s">
        <v>89</v>
      </c>
      <c r="H16" s="7" t="s">
        <v>90</v>
      </c>
      <c r="I16" s="8" t="s">
        <v>10</v>
      </c>
      <c r="J16" s="14"/>
      <c r="K16" s="10">
        <v>376</v>
      </c>
      <c r="L16" s="7" t="s">
        <v>91</v>
      </c>
      <c r="M16" s="7" t="s">
        <v>92</v>
      </c>
      <c r="N16" s="8" t="s">
        <v>56</v>
      </c>
    </row>
    <row r="17" spans="1:14">
      <c r="A17" s="10">
        <v>15</v>
      </c>
      <c r="B17" s="7" t="s">
        <v>93</v>
      </c>
      <c r="C17" s="7" t="s">
        <v>94</v>
      </c>
      <c r="D17" s="8" t="s">
        <v>7</v>
      </c>
      <c r="E17" s="9"/>
      <c r="F17" s="10">
        <v>196</v>
      </c>
      <c r="G17" s="7" t="s">
        <v>95</v>
      </c>
      <c r="H17" s="7" t="s">
        <v>96</v>
      </c>
      <c r="I17" s="8" t="s">
        <v>10</v>
      </c>
      <c r="J17" s="14"/>
      <c r="K17" s="10">
        <v>377</v>
      </c>
      <c r="L17" s="7" t="s">
        <v>97</v>
      </c>
      <c r="M17" s="7" t="s">
        <v>98</v>
      </c>
      <c r="N17" s="8" t="s">
        <v>56</v>
      </c>
    </row>
    <row r="18" spans="1:14">
      <c r="A18" s="6">
        <v>16</v>
      </c>
      <c r="B18" s="7" t="s">
        <v>99</v>
      </c>
      <c r="C18" s="7" t="s">
        <v>100</v>
      </c>
      <c r="D18" s="8" t="s">
        <v>7</v>
      </c>
      <c r="E18" s="9"/>
      <c r="F18" s="12">
        <v>197</v>
      </c>
      <c r="G18" s="7" t="s">
        <v>101</v>
      </c>
      <c r="H18" s="7" t="s">
        <v>102</v>
      </c>
      <c r="I18" s="8" t="s">
        <v>103</v>
      </c>
      <c r="J18" s="14"/>
      <c r="K18" s="6">
        <v>378</v>
      </c>
      <c r="L18" s="7" t="s">
        <v>104</v>
      </c>
      <c r="M18" s="7" t="s">
        <v>105</v>
      </c>
      <c r="N18" s="8" t="s">
        <v>56</v>
      </c>
    </row>
    <row r="19" spans="1:14">
      <c r="A19" s="10">
        <v>17</v>
      </c>
      <c r="B19" s="7" t="s">
        <v>106</v>
      </c>
      <c r="C19" s="7" t="s">
        <v>107</v>
      </c>
      <c r="D19" s="8" t="s">
        <v>7</v>
      </c>
      <c r="E19" s="9"/>
      <c r="F19" s="10">
        <v>198</v>
      </c>
      <c r="G19" s="7" t="s">
        <v>108</v>
      </c>
      <c r="H19" s="7" t="s">
        <v>109</v>
      </c>
      <c r="I19" s="8" t="s">
        <v>103</v>
      </c>
      <c r="J19" s="14"/>
      <c r="K19" s="10">
        <v>379</v>
      </c>
      <c r="L19" s="7" t="s">
        <v>110</v>
      </c>
      <c r="M19" s="7" t="s">
        <v>111</v>
      </c>
      <c r="N19" s="8" t="s">
        <v>56</v>
      </c>
    </row>
    <row r="20" spans="1:14">
      <c r="A20" s="10">
        <v>18</v>
      </c>
      <c r="B20" s="7" t="s">
        <v>112</v>
      </c>
      <c r="C20" s="7" t="s">
        <v>113</v>
      </c>
      <c r="D20" s="8" t="s">
        <v>114</v>
      </c>
      <c r="E20" s="9"/>
      <c r="F20" s="10">
        <v>199</v>
      </c>
      <c r="G20" s="7" t="s">
        <v>115</v>
      </c>
      <c r="H20" s="7" t="s">
        <v>116</v>
      </c>
      <c r="I20" s="8" t="s">
        <v>103</v>
      </c>
      <c r="J20" s="14"/>
      <c r="K20" s="10">
        <v>380</v>
      </c>
      <c r="L20" s="7" t="s">
        <v>117</v>
      </c>
      <c r="M20" s="7" t="s">
        <v>118</v>
      </c>
      <c r="N20" s="8" t="s">
        <v>56</v>
      </c>
    </row>
    <row r="21" spans="1:14">
      <c r="A21" s="6">
        <v>19</v>
      </c>
      <c r="B21" s="7" t="s">
        <v>119</v>
      </c>
      <c r="C21" s="7" t="s">
        <v>120</v>
      </c>
      <c r="D21" s="8" t="s">
        <v>114</v>
      </c>
      <c r="E21" s="9"/>
      <c r="F21" s="6">
        <v>200</v>
      </c>
      <c r="G21" s="7" t="s">
        <v>121</v>
      </c>
      <c r="H21" s="7" t="s">
        <v>122</v>
      </c>
      <c r="I21" s="8" t="s">
        <v>103</v>
      </c>
      <c r="J21" s="14"/>
      <c r="K21" s="6">
        <v>381</v>
      </c>
      <c r="L21" s="7" t="s">
        <v>123</v>
      </c>
      <c r="M21" s="7" t="s">
        <v>124</v>
      </c>
      <c r="N21" s="8" t="s">
        <v>56</v>
      </c>
    </row>
    <row r="22" spans="1:14">
      <c r="A22" s="10">
        <v>20</v>
      </c>
      <c r="B22" s="7" t="s">
        <v>125</v>
      </c>
      <c r="C22" s="7" t="s">
        <v>126</v>
      </c>
      <c r="D22" s="8" t="s">
        <v>114</v>
      </c>
      <c r="E22" s="9"/>
      <c r="F22" s="10">
        <v>201</v>
      </c>
      <c r="G22" s="7" t="s">
        <v>127</v>
      </c>
      <c r="H22" s="7" t="s">
        <v>128</v>
      </c>
      <c r="I22" s="8" t="s">
        <v>103</v>
      </c>
      <c r="J22" s="14"/>
      <c r="K22" s="10">
        <v>382</v>
      </c>
      <c r="L22" s="7" t="s">
        <v>129</v>
      </c>
      <c r="M22" s="7" t="s">
        <v>130</v>
      </c>
      <c r="N22" s="8" t="s">
        <v>56</v>
      </c>
    </row>
    <row r="23" spans="1:14">
      <c r="A23" s="10">
        <v>21</v>
      </c>
      <c r="B23" s="7" t="s">
        <v>131</v>
      </c>
      <c r="C23" s="7" t="s">
        <v>132</v>
      </c>
      <c r="D23" s="8" t="s">
        <v>114</v>
      </c>
      <c r="E23" s="9"/>
      <c r="F23" s="10">
        <v>202</v>
      </c>
      <c r="G23" s="7" t="s">
        <v>133</v>
      </c>
      <c r="H23" s="7" t="s">
        <v>134</v>
      </c>
      <c r="I23" s="8" t="s">
        <v>103</v>
      </c>
      <c r="J23" s="14"/>
      <c r="K23" s="10">
        <v>383</v>
      </c>
      <c r="L23" s="7" t="s">
        <v>135</v>
      </c>
      <c r="M23" s="7" t="s">
        <v>136</v>
      </c>
      <c r="N23" s="8" t="s">
        <v>56</v>
      </c>
    </row>
    <row r="24" spans="1:14">
      <c r="A24" s="6">
        <v>22</v>
      </c>
      <c r="B24" s="7" t="s">
        <v>137</v>
      </c>
      <c r="C24" s="7" t="s">
        <v>138</v>
      </c>
      <c r="D24" s="8" t="s">
        <v>114</v>
      </c>
      <c r="E24" s="9"/>
      <c r="F24" s="6">
        <v>203</v>
      </c>
      <c r="G24" s="7" t="s">
        <v>139</v>
      </c>
      <c r="H24" s="7" t="s">
        <v>140</v>
      </c>
      <c r="I24" s="8" t="s">
        <v>103</v>
      </c>
      <c r="J24" s="14"/>
      <c r="K24" s="6">
        <v>384</v>
      </c>
      <c r="L24" s="7" t="s">
        <v>141</v>
      </c>
      <c r="M24" s="7" t="s">
        <v>142</v>
      </c>
      <c r="N24" s="8" t="s">
        <v>56</v>
      </c>
    </row>
    <row r="25" spans="1:14">
      <c r="A25" s="10">
        <v>23</v>
      </c>
      <c r="B25" s="7" t="s">
        <v>143</v>
      </c>
      <c r="C25" s="7" t="s">
        <v>144</v>
      </c>
      <c r="D25" s="8" t="s">
        <v>114</v>
      </c>
      <c r="E25" s="9"/>
      <c r="F25" s="10">
        <v>204</v>
      </c>
      <c r="G25" s="7" t="s">
        <v>145</v>
      </c>
      <c r="H25" s="7" t="s">
        <v>146</v>
      </c>
      <c r="I25" s="8" t="s">
        <v>103</v>
      </c>
      <c r="J25" s="14"/>
      <c r="K25" s="10">
        <v>385</v>
      </c>
      <c r="L25" s="7" t="s">
        <v>147</v>
      </c>
      <c r="M25" s="7" t="s">
        <v>148</v>
      </c>
      <c r="N25" s="8" t="s">
        <v>56</v>
      </c>
    </row>
    <row r="26" spans="1:14">
      <c r="A26" s="10">
        <v>24</v>
      </c>
      <c r="B26" s="7" t="s">
        <v>149</v>
      </c>
      <c r="C26" s="7" t="s">
        <v>150</v>
      </c>
      <c r="D26" s="8" t="s">
        <v>114</v>
      </c>
      <c r="E26" s="9"/>
      <c r="F26" s="12">
        <v>205</v>
      </c>
      <c r="G26" s="7" t="s">
        <v>151</v>
      </c>
      <c r="H26" s="7" t="s">
        <v>152</v>
      </c>
      <c r="I26" s="8" t="s">
        <v>103</v>
      </c>
      <c r="J26" s="14"/>
      <c r="K26" s="6">
        <v>386</v>
      </c>
      <c r="L26" s="7" t="s">
        <v>153</v>
      </c>
      <c r="M26" s="7" t="s">
        <v>154</v>
      </c>
      <c r="N26" s="8" t="s">
        <v>56</v>
      </c>
    </row>
    <row r="27" spans="1:14">
      <c r="A27" s="6">
        <v>25</v>
      </c>
      <c r="B27" s="7" t="s">
        <v>155</v>
      </c>
      <c r="C27" s="7" t="s">
        <v>156</v>
      </c>
      <c r="D27" s="8" t="s">
        <v>114</v>
      </c>
      <c r="E27" s="9"/>
      <c r="F27" s="10">
        <v>206</v>
      </c>
      <c r="G27" s="7" t="s">
        <v>157</v>
      </c>
      <c r="H27" s="7" t="s">
        <v>158</v>
      </c>
      <c r="I27" s="8" t="s">
        <v>103</v>
      </c>
      <c r="J27" s="14"/>
      <c r="K27" s="10">
        <v>387</v>
      </c>
      <c r="L27" s="7" t="s">
        <v>159</v>
      </c>
      <c r="M27" s="7" t="s">
        <v>160</v>
      </c>
      <c r="N27" s="8" t="s">
        <v>56</v>
      </c>
    </row>
    <row r="28" spans="1:14">
      <c r="A28" s="10">
        <v>26</v>
      </c>
      <c r="B28" s="7" t="s">
        <v>161</v>
      </c>
      <c r="C28" s="7" t="s">
        <v>162</v>
      </c>
      <c r="D28" s="8" t="s">
        <v>114</v>
      </c>
      <c r="E28" s="9"/>
      <c r="F28" s="10">
        <v>207</v>
      </c>
      <c r="G28" s="7" t="s">
        <v>163</v>
      </c>
      <c r="H28" s="7" t="s">
        <v>164</v>
      </c>
      <c r="I28" s="8" t="s">
        <v>103</v>
      </c>
      <c r="J28" s="14"/>
      <c r="K28" s="10">
        <v>388</v>
      </c>
      <c r="L28" s="7" t="s">
        <v>165</v>
      </c>
      <c r="M28" s="7" t="s">
        <v>166</v>
      </c>
      <c r="N28" s="8" t="s">
        <v>56</v>
      </c>
    </row>
    <row r="29" spans="1:14">
      <c r="A29" s="10">
        <v>27</v>
      </c>
      <c r="B29" s="7" t="s">
        <v>167</v>
      </c>
      <c r="C29" s="7" t="s">
        <v>168</v>
      </c>
      <c r="D29" s="8" t="s">
        <v>114</v>
      </c>
      <c r="E29" s="9"/>
      <c r="F29" s="6">
        <v>208</v>
      </c>
      <c r="G29" s="7" t="s">
        <v>169</v>
      </c>
      <c r="H29" s="7" t="s">
        <v>170</v>
      </c>
      <c r="I29" s="8" t="s">
        <v>103</v>
      </c>
      <c r="J29" s="14"/>
      <c r="K29" s="6">
        <v>389</v>
      </c>
      <c r="L29" s="7" t="s">
        <v>171</v>
      </c>
      <c r="M29" s="7" t="s">
        <v>172</v>
      </c>
      <c r="N29" s="8" t="s">
        <v>56</v>
      </c>
    </row>
    <row r="30" spans="1:14">
      <c r="A30" s="6">
        <v>28</v>
      </c>
      <c r="B30" s="7" t="s">
        <v>173</v>
      </c>
      <c r="C30" s="7" t="s">
        <v>174</v>
      </c>
      <c r="D30" s="8" t="s">
        <v>114</v>
      </c>
      <c r="E30" s="9"/>
      <c r="F30" s="10">
        <v>209</v>
      </c>
      <c r="G30" s="18" t="s">
        <v>175</v>
      </c>
      <c r="H30" s="7" t="s">
        <v>176</v>
      </c>
      <c r="I30" s="8" t="s">
        <v>103</v>
      </c>
      <c r="J30" s="14"/>
      <c r="K30" s="10">
        <v>390</v>
      </c>
      <c r="L30" s="7" t="s">
        <v>177</v>
      </c>
      <c r="M30" s="7" t="s">
        <v>178</v>
      </c>
      <c r="N30" s="8" t="s">
        <v>179</v>
      </c>
    </row>
    <row r="31" spans="1:14">
      <c r="A31" s="10">
        <v>29</v>
      </c>
      <c r="B31" s="13" t="s">
        <v>180</v>
      </c>
      <c r="C31" s="13" t="s">
        <v>181</v>
      </c>
      <c r="D31" s="8" t="s">
        <v>114</v>
      </c>
      <c r="E31" s="9"/>
      <c r="F31" s="10">
        <v>210</v>
      </c>
      <c r="G31" s="7" t="s">
        <v>182</v>
      </c>
      <c r="H31" s="7" t="s">
        <v>183</v>
      </c>
      <c r="I31" s="8" t="s">
        <v>103</v>
      </c>
      <c r="J31" s="14"/>
      <c r="K31" s="10">
        <v>391</v>
      </c>
      <c r="L31" s="7" t="s">
        <v>184</v>
      </c>
      <c r="M31" s="7" t="s">
        <v>185</v>
      </c>
      <c r="N31" s="8" t="s">
        <v>179</v>
      </c>
    </row>
    <row r="32" spans="1:14">
      <c r="A32" s="10">
        <v>30</v>
      </c>
      <c r="B32" s="7" t="s">
        <v>186</v>
      </c>
      <c r="C32" s="7" t="s">
        <v>187</v>
      </c>
      <c r="D32" s="8" t="s">
        <v>114</v>
      </c>
      <c r="E32" s="9"/>
      <c r="F32" s="6">
        <v>211</v>
      </c>
      <c r="G32" s="7" t="s">
        <v>188</v>
      </c>
      <c r="H32" s="7" t="s">
        <v>189</v>
      </c>
      <c r="I32" s="8" t="s">
        <v>103</v>
      </c>
      <c r="J32" s="14"/>
      <c r="K32" s="6">
        <v>392</v>
      </c>
      <c r="L32" s="7" t="s">
        <v>190</v>
      </c>
      <c r="M32" s="7" t="s">
        <v>191</v>
      </c>
      <c r="N32" s="8" t="s">
        <v>179</v>
      </c>
    </row>
    <row r="33" spans="1:14">
      <c r="A33" s="6">
        <v>31</v>
      </c>
      <c r="B33" s="7" t="s">
        <v>192</v>
      </c>
      <c r="C33" s="7" t="s">
        <v>193</v>
      </c>
      <c r="D33" s="8" t="s">
        <v>114</v>
      </c>
      <c r="E33" s="9"/>
      <c r="F33" s="10">
        <v>212</v>
      </c>
      <c r="G33" s="7" t="s">
        <v>194</v>
      </c>
      <c r="H33" s="7" t="s">
        <v>195</v>
      </c>
      <c r="I33" s="8" t="s">
        <v>103</v>
      </c>
      <c r="J33" s="14"/>
      <c r="K33" s="10">
        <v>393</v>
      </c>
      <c r="L33" s="7" t="s">
        <v>196</v>
      </c>
      <c r="M33" s="7" t="s">
        <v>197</v>
      </c>
      <c r="N33" s="8" t="s">
        <v>179</v>
      </c>
    </row>
    <row r="34" spans="1:14">
      <c r="A34" s="10">
        <v>32</v>
      </c>
      <c r="B34" s="7" t="s">
        <v>198</v>
      </c>
      <c r="C34" s="7" t="s">
        <v>199</v>
      </c>
      <c r="D34" s="8" t="s">
        <v>114</v>
      </c>
      <c r="E34" s="9"/>
      <c r="F34" s="12">
        <v>213</v>
      </c>
      <c r="G34" s="7" t="s">
        <v>200</v>
      </c>
      <c r="H34" s="7" t="s">
        <v>201</v>
      </c>
      <c r="I34" s="8" t="s">
        <v>103</v>
      </c>
      <c r="J34" s="14"/>
      <c r="K34" s="10">
        <v>394</v>
      </c>
      <c r="L34" s="7" t="s">
        <v>202</v>
      </c>
      <c r="M34" s="7" t="s">
        <v>203</v>
      </c>
      <c r="N34" s="8" t="s">
        <v>179</v>
      </c>
    </row>
    <row r="35" spans="1:14">
      <c r="A35" s="10">
        <v>33</v>
      </c>
      <c r="B35" s="7" t="s">
        <v>204</v>
      </c>
      <c r="C35" s="7" t="s">
        <v>205</v>
      </c>
      <c r="D35" s="8" t="s">
        <v>114</v>
      </c>
      <c r="E35" s="9"/>
      <c r="F35" s="10">
        <v>214</v>
      </c>
      <c r="G35" s="7" t="s">
        <v>206</v>
      </c>
      <c r="H35" s="7" t="s">
        <v>207</v>
      </c>
      <c r="I35" s="8" t="s">
        <v>103</v>
      </c>
      <c r="J35" s="14"/>
      <c r="K35" s="6">
        <v>395</v>
      </c>
      <c r="L35" s="7" t="s">
        <v>208</v>
      </c>
      <c r="M35" s="7" t="s">
        <v>209</v>
      </c>
      <c r="N35" s="8" t="s">
        <v>179</v>
      </c>
    </row>
    <row r="36" spans="1:14">
      <c r="A36" s="6">
        <v>34</v>
      </c>
      <c r="B36" s="7" t="s">
        <v>210</v>
      </c>
      <c r="C36" s="7" t="s">
        <v>211</v>
      </c>
      <c r="D36" s="8" t="s">
        <v>114</v>
      </c>
      <c r="E36" s="9"/>
      <c r="F36" s="10">
        <v>215</v>
      </c>
      <c r="G36" s="7" t="s">
        <v>212</v>
      </c>
      <c r="H36" s="7" t="s">
        <v>213</v>
      </c>
      <c r="I36" s="8" t="s">
        <v>214</v>
      </c>
      <c r="J36" s="14"/>
      <c r="K36" s="10">
        <v>396</v>
      </c>
      <c r="L36" s="7" t="s">
        <v>215</v>
      </c>
      <c r="M36" s="7" t="s">
        <v>216</v>
      </c>
      <c r="N36" s="8" t="s">
        <v>179</v>
      </c>
    </row>
    <row r="37" spans="1:14">
      <c r="A37" s="10">
        <v>35</v>
      </c>
      <c r="B37" s="7" t="s">
        <v>217</v>
      </c>
      <c r="C37" s="7" t="s">
        <v>218</v>
      </c>
      <c r="D37" s="8" t="s">
        <v>219</v>
      </c>
      <c r="E37" s="9"/>
      <c r="F37" s="6">
        <v>216</v>
      </c>
      <c r="G37" s="7" t="s">
        <v>220</v>
      </c>
      <c r="H37" s="7" t="s">
        <v>221</v>
      </c>
      <c r="I37" s="8" t="s">
        <v>214</v>
      </c>
      <c r="J37" s="14"/>
      <c r="K37" s="6">
        <v>397</v>
      </c>
      <c r="L37" s="7" t="s">
        <v>222</v>
      </c>
      <c r="M37" s="7" t="s">
        <v>223</v>
      </c>
      <c r="N37" s="8" t="s">
        <v>179</v>
      </c>
    </row>
    <row r="38" spans="1:14">
      <c r="A38" s="10">
        <v>36</v>
      </c>
      <c r="B38" s="7" t="s">
        <v>224</v>
      </c>
      <c r="C38" s="7" t="s">
        <v>225</v>
      </c>
      <c r="D38" s="8" t="s">
        <v>219</v>
      </c>
      <c r="E38" s="9"/>
      <c r="F38" s="10">
        <v>217</v>
      </c>
      <c r="G38" s="7" t="s">
        <v>226</v>
      </c>
      <c r="H38" s="7" t="s">
        <v>227</v>
      </c>
      <c r="I38" s="8" t="s">
        <v>214</v>
      </c>
      <c r="J38" s="14"/>
      <c r="K38" s="10">
        <v>398</v>
      </c>
      <c r="L38" s="7" t="s">
        <v>228</v>
      </c>
      <c r="M38" s="7" t="s">
        <v>229</v>
      </c>
      <c r="N38" s="8" t="s">
        <v>179</v>
      </c>
    </row>
    <row r="39" spans="1:14">
      <c r="A39" s="6">
        <v>37</v>
      </c>
      <c r="B39" s="7" t="s">
        <v>230</v>
      </c>
      <c r="C39" s="7" t="s">
        <v>231</v>
      </c>
      <c r="D39" s="8" t="s">
        <v>219</v>
      </c>
      <c r="E39" s="9"/>
      <c r="F39" s="10">
        <v>218</v>
      </c>
      <c r="G39" s="7" t="s">
        <v>232</v>
      </c>
      <c r="H39" s="7" t="s">
        <v>233</v>
      </c>
      <c r="I39" s="8" t="s">
        <v>214</v>
      </c>
      <c r="J39" s="14"/>
      <c r="K39" s="10">
        <v>399</v>
      </c>
      <c r="L39" s="7" t="s">
        <v>234</v>
      </c>
      <c r="M39" s="7" t="s">
        <v>235</v>
      </c>
      <c r="N39" s="8" t="s">
        <v>179</v>
      </c>
    </row>
    <row r="40" spans="1:14">
      <c r="A40" s="10">
        <v>38</v>
      </c>
      <c r="B40" s="7" t="s">
        <v>236</v>
      </c>
      <c r="C40" s="7" t="s">
        <v>237</v>
      </c>
      <c r="D40" s="8" t="s">
        <v>219</v>
      </c>
      <c r="E40" s="9"/>
      <c r="F40" s="6">
        <v>219</v>
      </c>
      <c r="G40" s="7" t="s">
        <v>238</v>
      </c>
      <c r="H40" s="7" t="s">
        <v>239</v>
      </c>
      <c r="I40" s="8" t="s">
        <v>214</v>
      </c>
      <c r="J40" s="14"/>
      <c r="K40" s="6">
        <v>400</v>
      </c>
      <c r="L40" s="7" t="s">
        <v>240</v>
      </c>
      <c r="M40" s="7" t="s">
        <v>241</v>
      </c>
      <c r="N40" s="8" t="s">
        <v>179</v>
      </c>
    </row>
    <row r="41" spans="1:14">
      <c r="A41" s="10">
        <v>39</v>
      </c>
      <c r="B41" s="7" t="s">
        <v>242</v>
      </c>
      <c r="C41" s="7" t="s">
        <v>243</v>
      </c>
      <c r="D41" s="8" t="s">
        <v>219</v>
      </c>
      <c r="E41" s="9"/>
      <c r="F41" s="10">
        <v>220</v>
      </c>
      <c r="G41" s="7" t="s">
        <v>244</v>
      </c>
      <c r="H41" s="7" t="s">
        <v>245</v>
      </c>
      <c r="I41" s="8" t="s">
        <v>214</v>
      </c>
      <c r="J41" s="14"/>
      <c r="K41" s="10">
        <v>401</v>
      </c>
      <c r="L41" s="7" t="s">
        <v>246</v>
      </c>
      <c r="M41" s="7" t="s">
        <v>247</v>
      </c>
      <c r="N41" s="8" t="s">
        <v>179</v>
      </c>
    </row>
    <row r="42" spans="1:14">
      <c r="A42" s="6">
        <v>40</v>
      </c>
      <c r="B42" s="7" t="s">
        <v>248</v>
      </c>
      <c r="C42" s="7" t="s">
        <v>249</v>
      </c>
      <c r="D42" s="8" t="s">
        <v>219</v>
      </c>
      <c r="E42" s="9"/>
      <c r="F42" s="12">
        <v>221</v>
      </c>
      <c r="G42" s="7" t="s">
        <v>250</v>
      </c>
      <c r="H42" s="7" t="s">
        <v>251</v>
      </c>
      <c r="I42" s="8" t="s">
        <v>214</v>
      </c>
      <c r="J42" s="14"/>
      <c r="K42" s="10">
        <v>402</v>
      </c>
      <c r="L42" s="7" t="s">
        <v>252</v>
      </c>
      <c r="M42" s="7" t="s">
        <v>253</v>
      </c>
      <c r="N42" s="8" t="s">
        <v>179</v>
      </c>
    </row>
    <row r="43" spans="1:14">
      <c r="A43" s="10">
        <v>41</v>
      </c>
      <c r="B43" s="7" t="s">
        <v>254</v>
      </c>
      <c r="C43" s="7" t="s">
        <v>255</v>
      </c>
      <c r="D43" s="8" t="s">
        <v>219</v>
      </c>
      <c r="E43" s="9"/>
      <c r="F43" s="10">
        <v>222</v>
      </c>
      <c r="G43" s="7" t="s">
        <v>256</v>
      </c>
      <c r="H43" s="7" t="s">
        <v>257</v>
      </c>
      <c r="I43" s="8" t="s">
        <v>214</v>
      </c>
      <c r="J43" s="14"/>
      <c r="K43" s="6">
        <v>403</v>
      </c>
      <c r="L43" s="7" t="s">
        <v>258</v>
      </c>
      <c r="M43" s="7" t="s">
        <v>259</v>
      </c>
      <c r="N43" s="8" t="s">
        <v>179</v>
      </c>
    </row>
    <row r="44" spans="1:14">
      <c r="A44" s="10">
        <v>42</v>
      </c>
      <c r="B44" s="7" t="s">
        <v>260</v>
      </c>
      <c r="C44" s="7" t="s">
        <v>261</v>
      </c>
      <c r="D44" s="8" t="s">
        <v>219</v>
      </c>
      <c r="E44" s="9"/>
      <c r="F44" s="10">
        <v>223</v>
      </c>
      <c r="G44" s="7" t="s">
        <v>262</v>
      </c>
      <c r="H44" s="7" t="s">
        <v>263</v>
      </c>
      <c r="I44" s="8" t="s">
        <v>214</v>
      </c>
      <c r="J44" s="14"/>
      <c r="K44" s="10">
        <v>404</v>
      </c>
      <c r="L44" s="7" t="s">
        <v>264</v>
      </c>
      <c r="M44" s="7" t="s">
        <v>265</v>
      </c>
      <c r="N44" s="8" t="s">
        <v>179</v>
      </c>
    </row>
    <row r="45" spans="1:14">
      <c r="A45" s="6">
        <v>43</v>
      </c>
      <c r="B45" s="7" t="s">
        <v>266</v>
      </c>
      <c r="C45" s="7" t="s">
        <v>267</v>
      </c>
      <c r="D45" s="8" t="s">
        <v>219</v>
      </c>
      <c r="E45" s="9"/>
      <c r="F45" s="6">
        <v>224</v>
      </c>
      <c r="G45" s="7" t="s">
        <v>268</v>
      </c>
      <c r="H45" s="7" t="s">
        <v>269</v>
      </c>
      <c r="I45" s="8" t="s">
        <v>214</v>
      </c>
      <c r="J45" s="14"/>
      <c r="K45" s="10">
        <v>405</v>
      </c>
      <c r="L45" s="7" t="s">
        <v>270</v>
      </c>
      <c r="M45" s="7" t="s">
        <v>271</v>
      </c>
      <c r="N45" s="8" t="s">
        <v>179</v>
      </c>
    </row>
    <row r="46" spans="1:14">
      <c r="A46" s="10">
        <v>44</v>
      </c>
      <c r="B46" s="7" t="s">
        <v>272</v>
      </c>
      <c r="C46" s="7" t="s">
        <v>273</v>
      </c>
      <c r="D46" s="8" t="s">
        <v>219</v>
      </c>
      <c r="E46" s="9"/>
      <c r="F46" s="10">
        <v>225</v>
      </c>
      <c r="G46" s="13" t="s">
        <v>274</v>
      </c>
      <c r="H46" s="13" t="s">
        <v>275</v>
      </c>
      <c r="I46" s="8" t="s">
        <v>214</v>
      </c>
      <c r="J46" s="14"/>
      <c r="K46" s="6">
        <v>406</v>
      </c>
      <c r="L46" s="7" t="s">
        <v>276</v>
      </c>
      <c r="M46" s="7" t="s">
        <v>277</v>
      </c>
      <c r="N46" s="8" t="s">
        <v>179</v>
      </c>
    </row>
    <row r="47" spans="1:14">
      <c r="A47" s="10">
        <v>45</v>
      </c>
      <c r="B47" s="7" t="s">
        <v>278</v>
      </c>
      <c r="C47" s="7" t="s">
        <v>279</v>
      </c>
      <c r="D47" s="8" t="s">
        <v>219</v>
      </c>
      <c r="E47" s="9"/>
      <c r="F47" s="10">
        <v>226</v>
      </c>
      <c r="G47" s="7" t="s">
        <v>280</v>
      </c>
      <c r="H47" s="7" t="s">
        <v>281</v>
      </c>
      <c r="I47" s="8" t="s">
        <v>214</v>
      </c>
      <c r="J47" s="14"/>
      <c r="K47" s="10">
        <v>407</v>
      </c>
      <c r="L47" s="7" t="s">
        <v>282</v>
      </c>
      <c r="M47" s="7" t="s">
        <v>283</v>
      </c>
      <c r="N47" s="8" t="s">
        <v>179</v>
      </c>
    </row>
    <row r="48" spans="1:14">
      <c r="A48" s="6">
        <v>46</v>
      </c>
      <c r="B48" s="7" t="s">
        <v>284</v>
      </c>
      <c r="C48" s="7" t="s">
        <v>285</v>
      </c>
      <c r="D48" s="8" t="s">
        <v>219</v>
      </c>
      <c r="E48" s="9"/>
      <c r="F48" s="6">
        <v>227</v>
      </c>
      <c r="G48" s="7" t="s">
        <v>286</v>
      </c>
      <c r="H48" s="7" t="s">
        <v>287</v>
      </c>
      <c r="I48" s="8" t="s">
        <v>214</v>
      </c>
      <c r="J48" s="14"/>
      <c r="K48" s="6">
        <v>408</v>
      </c>
      <c r="L48" s="7" t="s">
        <v>288</v>
      </c>
      <c r="M48" s="7" t="s">
        <v>289</v>
      </c>
      <c r="N48" s="8" t="s">
        <v>179</v>
      </c>
    </row>
    <row r="49" spans="1:14">
      <c r="A49" s="10">
        <v>47</v>
      </c>
      <c r="B49" s="7" t="s">
        <v>290</v>
      </c>
      <c r="C49" s="7" t="s">
        <v>291</v>
      </c>
      <c r="D49" s="8" t="s">
        <v>219</v>
      </c>
      <c r="E49" s="9"/>
      <c r="F49" s="10">
        <v>228</v>
      </c>
      <c r="G49" s="7" t="s">
        <v>292</v>
      </c>
      <c r="H49" s="7" t="s">
        <v>293</v>
      </c>
      <c r="I49" s="8" t="s">
        <v>214</v>
      </c>
      <c r="J49" s="14"/>
      <c r="K49" s="10">
        <v>409</v>
      </c>
      <c r="L49" s="7" t="s">
        <v>294</v>
      </c>
      <c r="M49" s="7" t="s">
        <v>295</v>
      </c>
      <c r="N49" s="8" t="s">
        <v>179</v>
      </c>
    </row>
    <row r="50" spans="1:14">
      <c r="A50" s="10">
        <v>48</v>
      </c>
      <c r="B50" s="7" t="s">
        <v>296</v>
      </c>
      <c r="C50" s="7" t="s">
        <v>297</v>
      </c>
      <c r="D50" s="8" t="s">
        <v>219</v>
      </c>
      <c r="E50" s="9"/>
      <c r="F50" s="12">
        <v>229</v>
      </c>
      <c r="G50" s="7" t="s">
        <v>298</v>
      </c>
      <c r="H50" s="7" t="s">
        <v>299</v>
      </c>
      <c r="I50" s="8" t="s">
        <v>214</v>
      </c>
      <c r="J50" s="14"/>
      <c r="K50" s="10">
        <v>410</v>
      </c>
      <c r="L50" s="7" t="s">
        <v>300</v>
      </c>
      <c r="M50" s="7" t="s">
        <v>301</v>
      </c>
      <c r="N50" s="8" t="s">
        <v>302</v>
      </c>
    </row>
    <row r="51" spans="1:14">
      <c r="A51" s="6">
        <v>49</v>
      </c>
      <c r="B51" s="7" t="s">
        <v>303</v>
      </c>
      <c r="C51" s="7" t="s">
        <v>304</v>
      </c>
      <c r="D51" s="8" t="s">
        <v>219</v>
      </c>
      <c r="E51" s="9"/>
      <c r="F51" s="10">
        <v>230</v>
      </c>
      <c r="G51" s="7" t="s">
        <v>305</v>
      </c>
      <c r="H51" s="7" t="s">
        <v>306</v>
      </c>
      <c r="I51" s="8" t="s">
        <v>214</v>
      </c>
      <c r="J51" s="14"/>
      <c r="K51" s="6">
        <v>411</v>
      </c>
      <c r="L51" s="7" t="s">
        <v>307</v>
      </c>
      <c r="M51" s="7" t="s">
        <v>308</v>
      </c>
      <c r="N51" s="8" t="s">
        <v>302</v>
      </c>
    </row>
    <row r="52" spans="1:14">
      <c r="A52" s="10">
        <v>50</v>
      </c>
      <c r="B52" s="13" t="s">
        <v>309</v>
      </c>
      <c r="C52" s="13" t="s">
        <v>310</v>
      </c>
      <c r="D52" s="8" t="s">
        <v>219</v>
      </c>
      <c r="E52" s="9"/>
      <c r="F52" s="10">
        <v>231</v>
      </c>
      <c r="G52" s="7" t="s">
        <v>311</v>
      </c>
      <c r="H52" s="7" t="s">
        <v>312</v>
      </c>
      <c r="I52" s="8" t="s">
        <v>214</v>
      </c>
      <c r="J52" s="14"/>
      <c r="K52" s="10">
        <v>412</v>
      </c>
      <c r="L52" s="7" t="s">
        <v>313</v>
      </c>
      <c r="M52" s="7" t="s">
        <v>314</v>
      </c>
      <c r="N52" s="8" t="s">
        <v>302</v>
      </c>
    </row>
    <row r="53" spans="1:14">
      <c r="A53" s="10">
        <v>51</v>
      </c>
      <c r="B53" s="7" t="s">
        <v>315</v>
      </c>
      <c r="C53" s="7" t="s">
        <v>316</v>
      </c>
      <c r="D53" s="8" t="s">
        <v>219</v>
      </c>
      <c r="E53" s="9"/>
      <c r="F53" s="6">
        <v>232</v>
      </c>
      <c r="G53" s="7" t="s">
        <v>317</v>
      </c>
      <c r="H53" s="7" t="s">
        <v>318</v>
      </c>
      <c r="I53" s="8" t="s">
        <v>214</v>
      </c>
      <c r="J53" s="14"/>
      <c r="K53" s="10">
        <v>413</v>
      </c>
      <c r="L53" s="7" t="s">
        <v>319</v>
      </c>
      <c r="M53" s="7" t="s">
        <v>320</v>
      </c>
      <c r="N53" s="8" t="s">
        <v>302</v>
      </c>
    </row>
    <row r="54" spans="1:14">
      <c r="A54" s="6">
        <v>52</v>
      </c>
      <c r="B54" s="7" t="s">
        <v>321</v>
      </c>
      <c r="C54" s="7" t="s">
        <v>322</v>
      </c>
      <c r="D54" s="8" t="s">
        <v>219</v>
      </c>
      <c r="E54" s="9"/>
      <c r="F54" s="10">
        <v>233</v>
      </c>
      <c r="G54" s="7" t="s">
        <v>323</v>
      </c>
      <c r="H54" s="7" t="s">
        <v>324</v>
      </c>
      <c r="I54" s="8" t="s">
        <v>325</v>
      </c>
      <c r="J54" s="14"/>
      <c r="K54" s="6">
        <v>414</v>
      </c>
      <c r="L54" s="7" t="s">
        <v>326</v>
      </c>
      <c r="M54" s="7" t="s">
        <v>327</v>
      </c>
      <c r="N54" s="8" t="s">
        <v>302</v>
      </c>
    </row>
    <row r="55" spans="1:14">
      <c r="A55" s="10">
        <v>53</v>
      </c>
      <c r="B55" s="7" t="s">
        <v>328</v>
      </c>
      <c r="C55" s="7" t="s">
        <v>329</v>
      </c>
      <c r="D55" s="8" t="s">
        <v>219</v>
      </c>
      <c r="E55" s="9"/>
      <c r="F55" s="10">
        <v>234</v>
      </c>
      <c r="G55" s="7" t="s">
        <v>330</v>
      </c>
      <c r="H55" s="7" t="s">
        <v>331</v>
      </c>
      <c r="I55" s="8" t="s">
        <v>325</v>
      </c>
      <c r="J55" s="14"/>
      <c r="K55" s="10">
        <v>415</v>
      </c>
      <c r="L55" s="7" t="s">
        <v>332</v>
      </c>
      <c r="M55" s="7" t="s">
        <v>333</v>
      </c>
      <c r="N55" s="8" t="s">
        <v>302</v>
      </c>
    </row>
    <row r="56" spans="1:14">
      <c r="A56" s="10">
        <v>54</v>
      </c>
      <c r="B56" s="7" t="s">
        <v>334</v>
      </c>
      <c r="C56" s="7" t="s">
        <v>335</v>
      </c>
      <c r="D56" s="8" t="s">
        <v>336</v>
      </c>
      <c r="E56" s="9"/>
      <c r="F56" s="6">
        <v>235</v>
      </c>
      <c r="G56" s="7" t="s">
        <v>337</v>
      </c>
      <c r="H56" s="7" t="s">
        <v>338</v>
      </c>
      <c r="I56" s="8" t="s">
        <v>325</v>
      </c>
      <c r="J56" s="14"/>
      <c r="K56" s="10">
        <v>416</v>
      </c>
      <c r="L56" s="7" t="s">
        <v>339</v>
      </c>
      <c r="M56" s="7" t="s">
        <v>340</v>
      </c>
      <c r="N56" s="8" t="s">
        <v>302</v>
      </c>
    </row>
    <row r="57" spans="1:14">
      <c r="A57" s="6">
        <v>55</v>
      </c>
      <c r="B57" s="7" t="s">
        <v>341</v>
      </c>
      <c r="C57" s="7" t="s">
        <v>342</v>
      </c>
      <c r="D57" s="8" t="s">
        <v>336</v>
      </c>
      <c r="E57" s="9"/>
      <c r="F57" s="10">
        <v>236</v>
      </c>
      <c r="G57" s="7" t="s">
        <v>343</v>
      </c>
      <c r="H57" s="7" t="s">
        <v>344</v>
      </c>
      <c r="I57" s="8" t="s">
        <v>325</v>
      </c>
      <c r="J57" s="14"/>
      <c r="K57" s="6">
        <v>417</v>
      </c>
      <c r="L57" s="7" t="s">
        <v>345</v>
      </c>
      <c r="M57" s="7" t="s">
        <v>346</v>
      </c>
      <c r="N57" s="8" t="s">
        <v>302</v>
      </c>
    </row>
    <row r="58" spans="1:14">
      <c r="A58" s="10">
        <v>56</v>
      </c>
      <c r="B58" s="7" t="s">
        <v>347</v>
      </c>
      <c r="C58" s="7" t="s">
        <v>348</v>
      </c>
      <c r="D58" s="8" t="s">
        <v>336</v>
      </c>
      <c r="E58" s="9"/>
      <c r="F58" s="12">
        <v>237</v>
      </c>
      <c r="G58" s="7" t="s">
        <v>349</v>
      </c>
      <c r="H58" s="7" t="s">
        <v>350</v>
      </c>
      <c r="I58" s="8" t="s">
        <v>325</v>
      </c>
      <c r="J58" s="14"/>
      <c r="K58" s="10">
        <v>418</v>
      </c>
      <c r="L58" s="7" t="s">
        <v>351</v>
      </c>
      <c r="M58" s="7" t="s">
        <v>352</v>
      </c>
      <c r="N58" s="8" t="s">
        <v>302</v>
      </c>
    </row>
    <row r="59" spans="1:14">
      <c r="A59" s="10">
        <v>57</v>
      </c>
      <c r="B59" s="7" t="s">
        <v>353</v>
      </c>
      <c r="C59" s="7" t="s">
        <v>354</v>
      </c>
      <c r="D59" s="8" t="s">
        <v>336</v>
      </c>
      <c r="E59" s="9"/>
      <c r="F59" s="10">
        <v>238</v>
      </c>
      <c r="G59" s="7" t="s">
        <v>355</v>
      </c>
      <c r="H59" s="7" t="s">
        <v>356</v>
      </c>
      <c r="I59" s="8" t="s">
        <v>325</v>
      </c>
      <c r="J59" s="14"/>
      <c r="K59" s="6">
        <v>419</v>
      </c>
      <c r="L59" s="7" t="s">
        <v>357</v>
      </c>
      <c r="M59" s="7" t="s">
        <v>358</v>
      </c>
      <c r="N59" s="8" t="s">
        <v>302</v>
      </c>
    </row>
    <row r="60" spans="1:14">
      <c r="A60" s="6">
        <v>58</v>
      </c>
      <c r="B60" s="7" t="s">
        <v>359</v>
      </c>
      <c r="C60" s="7" t="s">
        <v>360</v>
      </c>
      <c r="D60" s="8" t="s">
        <v>336</v>
      </c>
      <c r="E60" s="9"/>
      <c r="F60" s="10">
        <v>239</v>
      </c>
      <c r="G60" s="7" t="s">
        <v>361</v>
      </c>
      <c r="H60" s="7" t="s">
        <v>362</v>
      </c>
      <c r="I60" s="8" t="s">
        <v>325</v>
      </c>
      <c r="J60" s="14"/>
      <c r="K60" s="10">
        <v>420</v>
      </c>
      <c r="L60" s="7" t="s">
        <v>363</v>
      </c>
      <c r="M60" s="7" t="s">
        <v>364</v>
      </c>
      <c r="N60" s="8" t="s">
        <v>302</v>
      </c>
    </row>
    <row r="61" spans="1:14">
      <c r="A61" s="10">
        <v>59</v>
      </c>
      <c r="B61" s="7" t="s">
        <v>365</v>
      </c>
      <c r="C61" s="7" t="s">
        <v>366</v>
      </c>
      <c r="D61" s="8" t="s">
        <v>336</v>
      </c>
      <c r="E61" s="9"/>
      <c r="F61" s="6">
        <v>240</v>
      </c>
      <c r="G61" s="7" t="s">
        <v>367</v>
      </c>
      <c r="H61" s="7" t="s">
        <v>368</v>
      </c>
      <c r="I61" s="8" t="s">
        <v>325</v>
      </c>
      <c r="J61" s="14"/>
      <c r="K61" s="10">
        <v>421</v>
      </c>
      <c r="L61" s="7" t="s">
        <v>369</v>
      </c>
      <c r="M61" s="7" t="s">
        <v>370</v>
      </c>
      <c r="N61" s="8" t="s">
        <v>302</v>
      </c>
    </row>
    <row r="62" spans="1:14">
      <c r="A62" s="10">
        <v>60</v>
      </c>
      <c r="B62" s="7" t="s">
        <v>371</v>
      </c>
      <c r="C62" s="7" t="s">
        <v>372</v>
      </c>
      <c r="D62" s="8" t="s">
        <v>336</v>
      </c>
      <c r="E62" s="9"/>
      <c r="F62" s="10">
        <v>241</v>
      </c>
      <c r="G62" s="7" t="s">
        <v>373</v>
      </c>
      <c r="H62" s="7" t="s">
        <v>374</v>
      </c>
      <c r="I62" s="8" t="s">
        <v>325</v>
      </c>
      <c r="J62" s="14"/>
      <c r="K62" s="6">
        <v>422</v>
      </c>
      <c r="L62" s="7" t="s">
        <v>375</v>
      </c>
      <c r="M62" s="7" t="s">
        <v>376</v>
      </c>
      <c r="N62" s="8" t="s">
        <v>302</v>
      </c>
    </row>
    <row r="63" spans="1:14">
      <c r="A63" s="6">
        <v>61</v>
      </c>
      <c r="B63" s="7" t="s">
        <v>377</v>
      </c>
      <c r="C63" s="7" t="s">
        <v>378</v>
      </c>
      <c r="D63" s="8" t="s">
        <v>336</v>
      </c>
      <c r="E63" s="9"/>
      <c r="F63" s="10">
        <v>242</v>
      </c>
      <c r="G63" s="7" t="s">
        <v>379</v>
      </c>
      <c r="H63" s="7" t="s">
        <v>380</v>
      </c>
      <c r="I63" s="8" t="s">
        <v>325</v>
      </c>
      <c r="J63" s="14"/>
      <c r="K63" s="10">
        <v>423</v>
      </c>
      <c r="L63" s="7" t="s">
        <v>381</v>
      </c>
      <c r="M63" s="7" t="s">
        <v>382</v>
      </c>
      <c r="N63" s="8" t="s">
        <v>302</v>
      </c>
    </row>
    <row r="64" spans="1:14">
      <c r="A64" s="10">
        <v>62</v>
      </c>
      <c r="B64" s="7" t="s">
        <v>383</v>
      </c>
      <c r="C64" s="7" t="s">
        <v>384</v>
      </c>
      <c r="D64" s="8" t="s">
        <v>336</v>
      </c>
      <c r="E64" s="9"/>
      <c r="F64" s="6">
        <v>243</v>
      </c>
      <c r="G64" s="7" t="s">
        <v>385</v>
      </c>
      <c r="H64" s="7" t="s">
        <v>386</v>
      </c>
      <c r="I64" s="8" t="s">
        <v>325</v>
      </c>
      <c r="J64" s="14"/>
      <c r="K64" s="10">
        <v>424</v>
      </c>
      <c r="L64" s="7" t="s">
        <v>387</v>
      </c>
      <c r="M64" s="7" t="s">
        <v>388</v>
      </c>
      <c r="N64" s="8" t="s">
        <v>302</v>
      </c>
    </row>
    <row r="65" spans="1:14">
      <c r="A65" s="10">
        <v>63</v>
      </c>
      <c r="B65" s="7" t="s">
        <v>389</v>
      </c>
      <c r="C65" s="7" t="s">
        <v>390</v>
      </c>
      <c r="D65" s="8" t="s">
        <v>336</v>
      </c>
      <c r="E65" s="9"/>
      <c r="F65" s="10">
        <v>244</v>
      </c>
      <c r="G65" s="7" t="s">
        <v>391</v>
      </c>
      <c r="H65" s="7" t="s">
        <v>392</v>
      </c>
      <c r="I65" s="8" t="s">
        <v>325</v>
      </c>
      <c r="J65" s="14"/>
      <c r="K65" s="6">
        <v>425</v>
      </c>
      <c r="L65" s="7" t="s">
        <v>393</v>
      </c>
      <c r="M65" s="7" t="s">
        <v>394</v>
      </c>
      <c r="N65" s="8" t="s">
        <v>302</v>
      </c>
    </row>
    <row r="66" spans="1:14">
      <c r="A66" s="6">
        <v>64</v>
      </c>
      <c r="B66" s="7" t="s">
        <v>395</v>
      </c>
      <c r="C66" s="7" t="s">
        <v>396</v>
      </c>
      <c r="D66" s="8" t="s">
        <v>336</v>
      </c>
      <c r="E66" s="9"/>
      <c r="F66" s="12">
        <v>245</v>
      </c>
      <c r="G66" s="7" t="s">
        <v>397</v>
      </c>
      <c r="H66" s="7" t="s">
        <v>398</v>
      </c>
      <c r="I66" s="8" t="s">
        <v>325</v>
      </c>
      <c r="J66" s="14"/>
      <c r="K66" s="10">
        <v>426</v>
      </c>
      <c r="L66" s="7" t="s">
        <v>399</v>
      </c>
      <c r="M66" s="7" t="s">
        <v>400</v>
      </c>
      <c r="N66" s="8" t="s">
        <v>302</v>
      </c>
    </row>
    <row r="67" spans="1:14">
      <c r="A67" s="10">
        <v>65</v>
      </c>
      <c r="B67" s="7" t="s">
        <v>401</v>
      </c>
      <c r="C67" s="7" t="s">
        <v>170</v>
      </c>
      <c r="D67" s="8" t="s">
        <v>336</v>
      </c>
      <c r="E67" s="9"/>
      <c r="F67" s="10">
        <v>246</v>
      </c>
      <c r="G67" s="7" t="s">
        <v>402</v>
      </c>
      <c r="H67" s="7" t="s">
        <v>403</v>
      </c>
      <c r="I67" s="8" t="s">
        <v>325</v>
      </c>
      <c r="J67" s="14"/>
      <c r="K67" s="10">
        <v>427</v>
      </c>
      <c r="L67" s="7" t="s">
        <v>404</v>
      </c>
      <c r="M67" s="7" t="s">
        <v>405</v>
      </c>
      <c r="N67" s="8" t="s">
        <v>302</v>
      </c>
    </row>
    <row r="68" spans="1:14">
      <c r="A68" s="10">
        <v>66</v>
      </c>
      <c r="B68" s="7" t="s">
        <v>406</v>
      </c>
      <c r="C68" s="7" t="s">
        <v>407</v>
      </c>
      <c r="D68" s="8" t="s">
        <v>336</v>
      </c>
      <c r="E68" s="9"/>
      <c r="F68" s="10">
        <v>247</v>
      </c>
      <c r="G68" s="7" t="s">
        <v>408</v>
      </c>
      <c r="H68" s="7" t="s">
        <v>409</v>
      </c>
      <c r="I68" s="8" t="s">
        <v>325</v>
      </c>
      <c r="J68" s="14"/>
      <c r="K68" s="6">
        <v>428</v>
      </c>
      <c r="L68" s="7" t="s">
        <v>410</v>
      </c>
      <c r="M68" s="7" t="s">
        <v>411</v>
      </c>
      <c r="N68" s="8" t="s">
        <v>302</v>
      </c>
    </row>
    <row r="69" spans="1:14">
      <c r="A69" s="6">
        <v>67</v>
      </c>
      <c r="B69" s="7" t="s">
        <v>412</v>
      </c>
      <c r="C69" s="7" t="s">
        <v>413</v>
      </c>
      <c r="D69" s="8" t="s">
        <v>336</v>
      </c>
      <c r="E69" s="9"/>
      <c r="F69" s="6">
        <v>248</v>
      </c>
      <c r="G69" s="7" t="s">
        <v>414</v>
      </c>
      <c r="H69" s="7" t="s">
        <v>415</v>
      </c>
      <c r="I69" s="8" t="s">
        <v>325</v>
      </c>
      <c r="J69" s="14"/>
      <c r="K69" s="10">
        <v>429</v>
      </c>
      <c r="L69" s="7" t="s">
        <v>416</v>
      </c>
      <c r="M69" s="7" t="s">
        <v>417</v>
      </c>
      <c r="N69" s="8" t="s">
        <v>302</v>
      </c>
    </row>
    <row r="70" spans="1:14">
      <c r="A70" s="10">
        <v>68</v>
      </c>
      <c r="B70" s="7" t="s">
        <v>418</v>
      </c>
      <c r="C70" s="7" t="s">
        <v>419</v>
      </c>
      <c r="D70" s="8" t="s">
        <v>336</v>
      </c>
      <c r="E70" s="9"/>
      <c r="F70" s="10">
        <v>249</v>
      </c>
      <c r="G70" s="7" t="s">
        <v>420</v>
      </c>
      <c r="H70" s="7" t="s">
        <v>421</v>
      </c>
      <c r="I70" s="8" t="s">
        <v>325</v>
      </c>
      <c r="J70" s="14"/>
      <c r="K70" s="6">
        <v>430</v>
      </c>
      <c r="L70" s="7" t="s">
        <v>422</v>
      </c>
      <c r="M70" s="7" t="s">
        <v>423</v>
      </c>
      <c r="N70" s="8" t="s">
        <v>424</v>
      </c>
    </row>
    <row r="71" spans="1:14">
      <c r="A71" s="10">
        <v>69</v>
      </c>
      <c r="B71" s="7" t="s">
        <v>425</v>
      </c>
      <c r="C71" s="7" t="s">
        <v>426</v>
      </c>
      <c r="D71" s="8" t="s">
        <v>336</v>
      </c>
      <c r="E71" s="9"/>
      <c r="F71" s="10">
        <v>250</v>
      </c>
      <c r="G71" s="7" t="s">
        <v>427</v>
      </c>
      <c r="H71" s="7" t="s">
        <v>428</v>
      </c>
      <c r="I71" s="8" t="s">
        <v>325</v>
      </c>
      <c r="J71" s="14"/>
      <c r="K71" s="10">
        <v>431</v>
      </c>
      <c r="L71" s="7" t="s">
        <v>429</v>
      </c>
      <c r="M71" s="7" t="s">
        <v>430</v>
      </c>
      <c r="N71" s="8" t="s">
        <v>424</v>
      </c>
    </row>
    <row r="72" spans="1:14">
      <c r="A72" s="6">
        <v>70</v>
      </c>
      <c r="B72" s="7" t="s">
        <v>431</v>
      </c>
      <c r="C72" s="7" t="s">
        <v>432</v>
      </c>
      <c r="D72" s="8" t="s">
        <v>336</v>
      </c>
      <c r="E72" s="9"/>
      <c r="F72" s="6">
        <v>251</v>
      </c>
      <c r="G72" s="7" t="s">
        <v>433</v>
      </c>
      <c r="H72" s="7" t="s">
        <v>434</v>
      </c>
      <c r="I72" s="8" t="s">
        <v>435</v>
      </c>
      <c r="J72" s="14"/>
      <c r="K72" s="10">
        <v>432</v>
      </c>
      <c r="L72" s="7" t="s">
        <v>436</v>
      </c>
      <c r="M72" s="7" t="s">
        <v>437</v>
      </c>
      <c r="N72" s="8" t="s">
        <v>424</v>
      </c>
    </row>
    <row r="73" spans="1:14">
      <c r="A73" s="10">
        <v>71</v>
      </c>
      <c r="B73" s="13" t="s">
        <v>438</v>
      </c>
      <c r="C73" s="13" t="s">
        <v>439</v>
      </c>
      <c r="D73" s="8" t="s">
        <v>336</v>
      </c>
      <c r="E73" s="9"/>
      <c r="F73" s="10">
        <v>252</v>
      </c>
      <c r="G73" s="7" t="s">
        <v>440</v>
      </c>
      <c r="H73" s="7" t="s">
        <v>90</v>
      </c>
      <c r="I73" s="8" t="s">
        <v>435</v>
      </c>
      <c r="J73" s="14"/>
      <c r="K73" s="6">
        <v>433</v>
      </c>
      <c r="L73" s="7" t="s">
        <v>441</v>
      </c>
      <c r="M73" s="7" t="s">
        <v>442</v>
      </c>
      <c r="N73" s="8" t="s">
        <v>424</v>
      </c>
    </row>
    <row r="74" spans="1:14">
      <c r="A74" s="10">
        <v>72</v>
      </c>
      <c r="B74" s="7" t="s">
        <v>443</v>
      </c>
      <c r="C74" s="7" t="s">
        <v>444</v>
      </c>
      <c r="D74" s="15" t="s">
        <v>445</v>
      </c>
      <c r="E74" s="9"/>
      <c r="F74" s="12">
        <v>253</v>
      </c>
      <c r="G74" s="7" t="s">
        <v>446</v>
      </c>
      <c r="H74" s="7" t="s">
        <v>447</v>
      </c>
      <c r="I74" s="8" t="s">
        <v>435</v>
      </c>
      <c r="J74" s="14"/>
      <c r="K74" s="10">
        <v>434</v>
      </c>
      <c r="L74" s="7" t="s">
        <v>448</v>
      </c>
      <c r="M74" s="7" t="s">
        <v>449</v>
      </c>
      <c r="N74" s="8" t="s">
        <v>424</v>
      </c>
    </row>
    <row r="75" spans="1:14">
      <c r="A75" s="6">
        <v>73</v>
      </c>
      <c r="B75" s="7" t="s">
        <v>450</v>
      </c>
      <c r="C75" s="7" t="s">
        <v>451</v>
      </c>
      <c r="D75" s="15" t="s">
        <v>445</v>
      </c>
      <c r="E75" s="9"/>
      <c r="F75" s="10">
        <v>254</v>
      </c>
      <c r="G75" s="7" t="s">
        <v>452</v>
      </c>
      <c r="H75" s="7" t="s">
        <v>453</v>
      </c>
      <c r="I75" s="8" t="s">
        <v>435</v>
      </c>
      <c r="J75" s="14"/>
      <c r="K75" s="10">
        <v>435</v>
      </c>
      <c r="L75" s="7" t="s">
        <v>454</v>
      </c>
      <c r="M75" s="7" t="s">
        <v>455</v>
      </c>
      <c r="N75" s="8" t="s">
        <v>424</v>
      </c>
    </row>
    <row r="76" spans="1:14">
      <c r="A76" s="10">
        <v>74</v>
      </c>
      <c r="B76" s="7" t="s">
        <v>456</v>
      </c>
      <c r="C76" s="7" t="s">
        <v>457</v>
      </c>
      <c r="D76" s="15" t="s">
        <v>445</v>
      </c>
      <c r="E76" s="9"/>
      <c r="F76" s="10">
        <v>255</v>
      </c>
      <c r="G76" s="7" t="s">
        <v>458</v>
      </c>
      <c r="H76" s="7" t="s">
        <v>459</v>
      </c>
      <c r="I76" s="8" t="s">
        <v>435</v>
      </c>
      <c r="J76" s="14"/>
      <c r="K76" s="6">
        <v>436</v>
      </c>
      <c r="L76" s="7" t="s">
        <v>460</v>
      </c>
      <c r="M76" s="7" t="s">
        <v>461</v>
      </c>
      <c r="N76" s="8" t="s">
        <v>424</v>
      </c>
    </row>
    <row r="77" spans="1:14">
      <c r="A77" s="10">
        <v>75</v>
      </c>
      <c r="B77" s="7" t="s">
        <v>462</v>
      </c>
      <c r="C77" s="7" t="s">
        <v>463</v>
      </c>
      <c r="D77" s="15" t="s">
        <v>445</v>
      </c>
      <c r="E77" s="9"/>
      <c r="F77" s="6">
        <v>256</v>
      </c>
      <c r="G77" s="7" t="s">
        <v>464</v>
      </c>
      <c r="H77" s="7" t="s">
        <v>465</v>
      </c>
      <c r="I77" s="8" t="s">
        <v>435</v>
      </c>
      <c r="J77" s="14"/>
      <c r="K77" s="10">
        <v>437</v>
      </c>
      <c r="L77" s="7" t="s">
        <v>466</v>
      </c>
      <c r="M77" s="7" t="s">
        <v>467</v>
      </c>
      <c r="N77" s="8" t="s">
        <v>424</v>
      </c>
    </row>
    <row r="78" spans="1:14">
      <c r="A78" s="6">
        <v>76</v>
      </c>
      <c r="B78" s="7" t="s">
        <v>468</v>
      </c>
      <c r="C78" s="7" t="s">
        <v>469</v>
      </c>
      <c r="D78" s="15" t="s">
        <v>445</v>
      </c>
      <c r="E78" s="9"/>
      <c r="F78" s="10">
        <v>257</v>
      </c>
      <c r="G78" s="7" t="s">
        <v>470</v>
      </c>
      <c r="H78" s="7" t="s">
        <v>471</v>
      </c>
      <c r="I78" s="8" t="s">
        <v>435</v>
      </c>
      <c r="J78" s="14"/>
      <c r="K78" s="10">
        <v>438</v>
      </c>
      <c r="L78" s="7" t="s">
        <v>472</v>
      </c>
      <c r="M78" s="7" t="s">
        <v>473</v>
      </c>
      <c r="N78" s="8" t="s">
        <v>424</v>
      </c>
    </row>
    <row r="79" spans="1:14">
      <c r="A79" s="10">
        <v>77</v>
      </c>
      <c r="B79" s="7" t="s">
        <v>474</v>
      </c>
      <c r="C79" s="7" t="s">
        <v>475</v>
      </c>
      <c r="D79" s="15" t="s">
        <v>445</v>
      </c>
      <c r="E79" s="9"/>
      <c r="F79" s="10">
        <v>258</v>
      </c>
      <c r="G79" s="7" t="s">
        <v>476</v>
      </c>
      <c r="H79" s="7" t="s">
        <v>477</v>
      </c>
      <c r="I79" s="8" t="s">
        <v>435</v>
      </c>
      <c r="J79" s="14"/>
      <c r="K79" s="6">
        <v>439</v>
      </c>
      <c r="L79" s="7" t="s">
        <v>478</v>
      </c>
      <c r="M79" s="7" t="s">
        <v>479</v>
      </c>
      <c r="N79" s="8" t="s">
        <v>424</v>
      </c>
    </row>
    <row r="80" spans="1:14">
      <c r="A80" s="10">
        <v>78</v>
      </c>
      <c r="B80" s="7" t="s">
        <v>480</v>
      </c>
      <c r="C80" s="7" t="s">
        <v>481</v>
      </c>
      <c r="D80" s="15" t="s">
        <v>445</v>
      </c>
      <c r="E80" s="9"/>
      <c r="F80" s="6">
        <v>259</v>
      </c>
      <c r="G80" s="7" t="s">
        <v>482</v>
      </c>
      <c r="H80" s="7" t="s">
        <v>483</v>
      </c>
      <c r="I80" s="8" t="s">
        <v>435</v>
      </c>
      <c r="J80" s="14"/>
      <c r="K80" s="10">
        <v>440</v>
      </c>
      <c r="L80" s="13" t="s">
        <v>484</v>
      </c>
      <c r="M80" s="13" t="s">
        <v>485</v>
      </c>
      <c r="N80" s="8" t="s">
        <v>424</v>
      </c>
    </row>
    <row r="81" spans="1:14">
      <c r="A81" s="6">
        <v>79</v>
      </c>
      <c r="B81" s="7" t="s">
        <v>486</v>
      </c>
      <c r="C81" s="7" t="s">
        <v>487</v>
      </c>
      <c r="D81" s="15" t="s">
        <v>445</v>
      </c>
      <c r="E81" s="9"/>
      <c r="F81" s="10">
        <v>260</v>
      </c>
      <c r="G81" s="7" t="s">
        <v>488</v>
      </c>
      <c r="H81" s="7" t="s">
        <v>489</v>
      </c>
      <c r="I81" s="8" t="s">
        <v>435</v>
      </c>
      <c r="J81" s="14"/>
      <c r="K81" s="6">
        <v>441</v>
      </c>
      <c r="L81" s="7" t="s">
        <v>490</v>
      </c>
      <c r="M81" s="7" t="s">
        <v>491</v>
      </c>
      <c r="N81" s="8" t="s">
        <v>424</v>
      </c>
    </row>
    <row r="82" spans="1:14">
      <c r="A82" s="10">
        <v>80</v>
      </c>
      <c r="B82" s="7" t="s">
        <v>492</v>
      </c>
      <c r="C82" s="7" t="s">
        <v>493</v>
      </c>
      <c r="D82" s="15" t="s">
        <v>445</v>
      </c>
      <c r="E82" s="9"/>
      <c r="F82" s="12">
        <v>261</v>
      </c>
      <c r="G82" s="7" t="s">
        <v>494</v>
      </c>
      <c r="H82" s="7" t="s">
        <v>495</v>
      </c>
      <c r="I82" s="8" t="s">
        <v>435</v>
      </c>
      <c r="J82" s="14"/>
      <c r="K82" s="10">
        <v>442</v>
      </c>
      <c r="L82" s="7" t="s">
        <v>496</v>
      </c>
      <c r="M82" s="7" t="s">
        <v>497</v>
      </c>
      <c r="N82" s="8" t="s">
        <v>424</v>
      </c>
    </row>
    <row r="83" spans="1:14">
      <c r="A83" s="10">
        <v>81</v>
      </c>
      <c r="B83" s="7" t="s">
        <v>498</v>
      </c>
      <c r="C83" s="7" t="s">
        <v>499</v>
      </c>
      <c r="D83" s="15" t="s">
        <v>445</v>
      </c>
      <c r="E83" s="9"/>
      <c r="F83" s="10">
        <v>262</v>
      </c>
      <c r="G83" s="7" t="s">
        <v>500</v>
      </c>
      <c r="H83" s="7" t="s">
        <v>501</v>
      </c>
      <c r="I83" s="8" t="s">
        <v>435</v>
      </c>
      <c r="J83" s="14"/>
      <c r="K83" s="10">
        <v>443</v>
      </c>
      <c r="L83" s="7" t="s">
        <v>502</v>
      </c>
      <c r="M83" s="7" t="s">
        <v>503</v>
      </c>
      <c r="N83" s="8" t="s">
        <v>424</v>
      </c>
    </row>
    <row r="84" spans="1:14">
      <c r="A84" s="6">
        <v>82</v>
      </c>
      <c r="B84" s="7" t="s">
        <v>504</v>
      </c>
      <c r="C84" s="7" t="s">
        <v>505</v>
      </c>
      <c r="D84" s="15" t="s">
        <v>445</v>
      </c>
      <c r="E84" s="9"/>
      <c r="F84" s="10">
        <v>263</v>
      </c>
      <c r="G84" s="7" t="s">
        <v>506</v>
      </c>
      <c r="H84" s="7" t="s">
        <v>507</v>
      </c>
      <c r="I84" s="8" t="s">
        <v>435</v>
      </c>
      <c r="J84" s="14"/>
      <c r="K84" s="6">
        <v>444</v>
      </c>
      <c r="L84" s="7" t="s">
        <v>508</v>
      </c>
      <c r="M84" s="7" t="s">
        <v>509</v>
      </c>
      <c r="N84" s="8" t="s">
        <v>424</v>
      </c>
    </row>
    <row r="85" spans="1:14">
      <c r="A85" s="10">
        <v>83</v>
      </c>
      <c r="B85" s="7" t="s">
        <v>510</v>
      </c>
      <c r="C85" s="7" t="s">
        <v>511</v>
      </c>
      <c r="D85" s="15" t="s">
        <v>445</v>
      </c>
      <c r="E85" s="9"/>
      <c r="F85" s="6">
        <v>264</v>
      </c>
      <c r="G85" s="7" t="s">
        <v>512</v>
      </c>
      <c r="H85" s="7" t="s">
        <v>513</v>
      </c>
      <c r="I85" s="8" t="s">
        <v>435</v>
      </c>
      <c r="J85" s="14"/>
      <c r="K85" s="10">
        <v>445</v>
      </c>
      <c r="L85" s="7" t="s">
        <v>514</v>
      </c>
      <c r="M85" s="7" t="s">
        <v>515</v>
      </c>
      <c r="N85" s="8" t="s">
        <v>424</v>
      </c>
    </row>
    <row r="86" spans="1:14">
      <c r="A86" s="10">
        <v>84</v>
      </c>
      <c r="B86" s="7" t="s">
        <v>516</v>
      </c>
      <c r="C86" s="7" t="s">
        <v>517</v>
      </c>
      <c r="D86" s="15" t="s">
        <v>445</v>
      </c>
      <c r="E86" s="9"/>
      <c r="F86" s="10">
        <v>265</v>
      </c>
      <c r="G86" s="7" t="s">
        <v>518</v>
      </c>
      <c r="H86" s="7" t="s">
        <v>519</v>
      </c>
      <c r="I86" s="8" t="s">
        <v>435</v>
      </c>
      <c r="J86" s="14"/>
      <c r="K86" s="10">
        <v>446</v>
      </c>
      <c r="L86" s="7" t="s">
        <v>520</v>
      </c>
      <c r="M86" s="7" t="s">
        <v>521</v>
      </c>
      <c r="N86" s="8" t="s">
        <v>424</v>
      </c>
    </row>
    <row r="87" spans="1:14">
      <c r="A87" s="6">
        <v>85</v>
      </c>
      <c r="B87" s="13" t="s">
        <v>522</v>
      </c>
      <c r="C87" s="13" t="s">
        <v>523</v>
      </c>
      <c r="D87" s="15" t="s">
        <v>445</v>
      </c>
      <c r="E87" s="9"/>
      <c r="F87" s="10">
        <v>266</v>
      </c>
      <c r="G87" s="7" t="s">
        <v>524</v>
      </c>
      <c r="H87" s="7" t="s">
        <v>525</v>
      </c>
      <c r="I87" s="8" t="s">
        <v>435</v>
      </c>
      <c r="J87" s="14"/>
      <c r="K87" s="6">
        <v>447</v>
      </c>
      <c r="L87" s="7" t="s">
        <v>526</v>
      </c>
      <c r="M87" s="7" t="s">
        <v>527</v>
      </c>
      <c r="N87" s="8" t="s">
        <v>424</v>
      </c>
    </row>
    <row r="88" spans="1:14">
      <c r="A88" s="10">
        <v>86</v>
      </c>
      <c r="B88" s="7" t="s">
        <v>528</v>
      </c>
      <c r="C88" s="7" t="s">
        <v>529</v>
      </c>
      <c r="D88" s="15" t="s">
        <v>445</v>
      </c>
      <c r="E88" s="9"/>
      <c r="F88" s="6">
        <v>267</v>
      </c>
      <c r="G88" s="7" t="s">
        <v>530</v>
      </c>
      <c r="H88" s="7" t="s">
        <v>531</v>
      </c>
      <c r="I88" s="8" t="s">
        <v>435</v>
      </c>
      <c r="J88" s="14"/>
      <c r="K88" s="10">
        <v>448</v>
      </c>
      <c r="L88" s="7" t="s">
        <v>532</v>
      </c>
      <c r="M88" s="7" t="s">
        <v>533</v>
      </c>
      <c r="N88" s="8" t="s">
        <v>424</v>
      </c>
    </row>
    <row r="89" spans="1:14">
      <c r="A89" s="10">
        <v>87</v>
      </c>
      <c r="B89" s="7" t="s">
        <v>534</v>
      </c>
      <c r="C89" s="7" t="s">
        <v>535</v>
      </c>
      <c r="D89" s="15" t="s">
        <v>445</v>
      </c>
      <c r="E89" s="9"/>
      <c r="F89" s="10">
        <v>268</v>
      </c>
      <c r="G89" s="7" t="s">
        <v>536</v>
      </c>
      <c r="H89" s="7" t="s">
        <v>537</v>
      </c>
      <c r="I89" s="8" t="s">
        <v>435</v>
      </c>
      <c r="J89" s="14"/>
      <c r="K89" s="10">
        <v>449</v>
      </c>
      <c r="L89" s="7" t="s">
        <v>538</v>
      </c>
      <c r="M89" s="7" t="s">
        <v>539</v>
      </c>
      <c r="N89" s="8" t="s">
        <v>540</v>
      </c>
    </row>
    <row r="90" spans="1:14">
      <c r="A90" s="6">
        <v>88</v>
      </c>
      <c r="B90" s="7" t="s">
        <v>541</v>
      </c>
      <c r="C90" s="7" t="s">
        <v>542</v>
      </c>
      <c r="D90" s="15" t="s">
        <v>445</v>
      </c>
      <c r="E90" s="9"/>
      <c r="F90" s="12">
        <v>269</v>
      </c>
      <c r="G90" s="7" t="s">
        <v>543</v>
      </c>
      <c r="H90" s="7" t="s">
        <v>544</v>
      </c>
      <c r="I90" s="8" t="s">
        <v>545</v>
      </c>
      <c r="J90" s="14"/>
      <c r="K90" s="6">
        <v>450</v>
      </c>
      <c r="L90" s="13" t="s">
        <v>546</v>
      </c>
      <c r="M90" s="13" t="s">
        <v>547</v>
      </c>
      <c r="N90" s="8" t="s">
        <v>540</v>
      </c>
    </row>
    <row r="91" spans="1:14">
      <c r="A91" s="10">
        <v>89</v>
      </c>
      <c r="B91" s="7" t="s">
        <v>548</v>
      </c>
      <c r="C91" s="7" t="s">
        <v>549</v>
      </c>
      <c r="D91" s="15" t="s">
        <v>445</v>
      </c>
      <c r="E91" s="9"/>
      <c r="F91" s="10">
        <v>270</v>
      </c>
      <c r="G91" s="7" t="s">
        <v>550</v>
      </c>
      <c r="H91" s="7" t="s">
        <v>551</v>
      </c>
      <c r="I91" s="8" t="s">
        <v>545</v>
      </c>
      <c r="J91" s="14"/>
      <c r="K91" s="10">
        <v>451</v>
      </c>
      <c r="L91" s="7" t="s">
        <v>552</v>
      </c>
      <c r="M91" s="7" t="s">
        <v>553</v>
      </c>
      <c r="N91" s="8" t="s">
        <v>540</v>
      </c>
    </row>
    <row r="92" spans="1:14">
      <c r="A92" s="10">
        <v>90</v>
      </c>
      <c r="B92" s="7" t="s">
        <v>554</v>
      </c>
      <c r="C92" s="7" t="s">
        <v>555</v>
      </c>
      <c r="D92" s="8" t="s">
        <v>556</v>
      </c>
      <c r="E92" s="9"/>
      <c r="F92" s="10">
        <v>271</v>
      </c>
      <c r="G92" s="7" t="s">
        <v>557</v>
      </c>
      <c r="H92" s="7" t="s">
        <v>558</v>
      </c>
      <c r="I92" s="8" t="s">
        <v>545</v>
      </c>
      <c r="J92" s="14"/>
      <c r="K92" s="6">
        <v>452</v>
      </c>
      <c r="L92" s="7" t="s">
        <v>559</v>
      </c>
      <c r="M92" s="7" t="s">
        <v>560</v>
      </c>
      <c r="N92" s="8" t="s">
        <v>540</v>
      </c>
    </row>
    <row r="93" spans="1:14">
      <c r="A93" s="6">
        <v>91</v>
      </c>
      <c r="B93" s="7" t="s">
        <v>561</v>
      </c>
      <c r="C93" s="7" t="s">
        <v>562</v>
      </c>
      <c r="D93" s="8" t="s">
        <v>556</v>
      </c>
      <c r="E93" s="9"/>
      <c r="F93" s="6">
        <v>272</v>
      </c>
      <c r="G93" s="7" t="s">
        <v>563</v>
      </c>
      <c r="H93" s="7" t="s">
        <v>564</v>
      </c>
      <c r="I93" s="8" t="s">
        <v>545</v>
      </c>
      <c r="J93" s="14"/>
      <c r="K93" s="10">
        <v>453</v>
      </c>
      <c r="L93" s="7" t="s">
        <v>565</v>
      </c>
      <c r="M93" s="7" t="s">
        <v>566</v>
      </c>
      <c r="N93" s="8" t="s">
        <v>540</v>
      </c>
    </row>
    <row r="94" spans="1:14">
      <c r="A94" s="10">
        <v>92</v>
      </c>
      <c r="B94" s="13" t="s">
        <v>567</v>
      </c>
      <c r="C94" s="13" t="s">
        <v>568</v>
      </c>
      <c r="D94" s="8" t="s">
        <v>556</v>
      </c>
      <c r="E94" s="9"/>
      <c r="F94" s="10">
        <v>273</v>
      </c>
      <c r="G94" s="7" t="s">
        <v>569</v>
      </c>
      <c r="H94" s="7" t="s">
        <v>570</v>
      </c>
      <c r="I94" s="8" t="s">
        <v>545</v>
      </c>
      <c r="J94" s="14"/>
      <c r="K94" s="10">
        <v>454</v>
      </c>
      <c r="L94" s="7" t="s">
        <v>571</v>
      </c>
      <c r="M94" s="7" t="s">
        <v>572</v>
      </c>
      <c r="N94" s="8" t="s">
        <v>540</v>
      </c>
    </row>
    <row r="95" spans="1:14">
      <c r="A95" s="10">
        <v>93</v>
      </c>
      <c r="B95" s="7" t="s">
        <v>573</v>
      </c>
      <c r="C95" s="7" t="s">
        <v>574</v>
      </c>
      <c r="D95" s="8" t="s">
        <v>556</v>
      </c>
      <c r="E95" s="9"/>
      <c r="F95" s="10">
        <v>274</v>
      </c>
      <c r="G95" s="7" t="s">
        <v>575</v>
      </c>
      <c r="H95" s="7" t="s">
        <v>576</v>
      </c>
      <c r="I95" s="8" t="s">
        <v>545</v>
      </c>
      <c r="J95" s="14"/>
      <c r="K95" s="6">
        <v>455</v>
      </c>
      <c r="L95" s="7" t="s">
        <v>577</v>
      </c>
      <c r="M95" s="7" t="s">
        <v>578</v>
      </c>
      <c r="N95" s="8" t="s">
        <v>540</v>
      </c>
    </row>
    <row r="96" spans="1:14">
      <c r="A96" s="6">
        <v>94</v>
      </c>
      <c r="B96" s="7" t="s">
        <v>579</v>
      </c>
      <c r="C96" s="7" t="s">
        <v>580</v>
      </c>
      <c r="D96" s="8" t="s">
        <v>556</v>
      </c>
      <c r="E96" s="9"/>
      <c r="F96" s="6">
        <v>275</v>
      </c>
      <c r="G96" s="7" t="s">
        <v>581</v>
      </c>
      <c r="H96" s="7" t="s">
        <v>582</v>
      </c>
      <c r="I96" s="8" t="s">
        <v>545</v>
      </c>
      <c r="J96" s="14"/>
      <c r="K96" s="10">
        <v>456</v>
      </c>
      <c r="L96" s="7" t="s">
        <v>583</v>
      </c>
      <c r="M96" s="7" t="s">
        <v>584</v>
      </c>
      <c r="N96" s="8" t="s">
        <v>540</v>
      </c>
    </row>
    <row r="97" spans="1:14">
      <c r="A97" s="10">
        <v>95</v>
      </c>
      <c r="B97" s="7" t="s">
        <v>585</v>
      </c>
      <c r="C97" s="7" t="s">
        <v>586</v>
      </c>
      <c r="D97" s="8" t="s">
        <v>556</v>
      </c>
      <c r="E97" s="9"/>
      <c r="F97" s="10">
        <v>276</v>
      </c>
      <c r="G97" s="7" t="s">
        <v>587</v>
      </c>
      <c r="H97" s="7" t="s">
        <v>588</v>
      </c>
      <c r="I97" s="8" t="s">
        <v>545</v>
      </c>
      <c r="J97" s="14"/>
      <c r="K97" s="10">
        <v>457</v>
      </c>
      <c r="L97" s="7" t="s">
        <v>589</v>
      </c>
      <c r="M97" s="7" t="s">
        <v>590</v>
      </c>
      <c r="N97" s="8" t="s">
        <v>540</v>
      </c>
    </row>
    <row r="98" spans="1:14">
      <c r="A98" s="10">
        <v>96</v>
      </c>
      <c r="B98" s="7" t="s">
        <v>591</v>
      </c>
      <c r="C98" s="7" t="s">
        <v>592</v>
      </c>
      <c r="D98" s="8" t="s">
        <v>556</v>
      </c>
      <c r="E98" s="9"/>
      <c r="F98" s="12">
        <v>277</v>
      </c>
      <c r="G98" s="7" t="s">
        <v>593</v>
      </c>
      <c r="H98" s="7" t="s">
        <v>594</v>
      </c>
      <c r="I98" s="8" t="s">
        <v>545</v>
      </c>
      <c r="J98" s="14"/>
      <c r="K98" s="6">
        <v>458</v>
      </c>
      <c r="L98" s="7" t="s">
        <v>595</v>
      </c>
      <c r="M98" s="7" t="s">
        <v>596</v>
      </c>
      <c r="N98" s="8" t="s">
        <v>540</v>
      </c>
    </row>
    <row r="99" spans="1:14">
      <c r="A99" s="6">
        <v>97</v>
      </c>
      <c r="B99" s="7" t="s">
        <v>597</v>
      </c>
      <c r="C99" s="7" t="s">
        <v>598</v>
      </c>
      <c r="D99" s="8" t="s">
        <v>556</v>
      </c>
      <c r="E99" s="9"/>
      <c r="F99" s="10">
        <v>278</v>
      </c>
      <c r="G99" s="7" t="s">
        <v>599</v>
      </c>
      <c r="H99" s="7" t="s">
        <v>600</v>
      </c>
      <c r="I99" s="8" t="s">
        <v>545</v>
      </c>
      <c r="J99" s="14"/>
      <c r="K99" s="10">
        <v>459</v>
      </c>
      <c r="L99" s="7" t="s">
        <v>601</v>
      </c>
      <c r="M99" s="7" t="s">
        <v>602</v>
      </c>
      <c r="N99" s="8" t="s">
        <v>540</v>
      </c>
    </row>
    <row r="100" spans="1:14">
      <c r="A100" s="10">
        <v>98</v>
      </c>
      <c r="B100" s="7" t="s">
        <v>603</v>
      </c>
      <c r="C100" s="7" t="s">
        <v>604</v>
      </c>
      <c r="D100" s="8" t="s">
        <v>556</v>
      </c>
      <c r="E100" s="9"/>
      <c r="F100" s="10">
        <v>279</v>
      </c>
      <c r="G100" s="7" t="s">
        <v>605</v>
      </c>
      <c r="H100" s="7" t="s">
        <v>606</v>
      </c>
      <c r="I100" s="8" t="s">
        <v>545</v>
      </c>
      <c r="J100" s="14"/>
      <c r="K100" s="10">
        <v>460</v>
      </c>
      <c r="L100" s="7" t="s">
        <v>607</v>
      </c>
      <c r="M100" s="7" t="s">
        <v>608</v>
      </c>
      <c r="N100" s="8" t="s">
        <v>540</v>
      </c>
    </row>
    <row r="101" spans="1:14">
      <c r="A101" s="10">
        <v>99</v>
      </c>
      <c r="B101" s="7" t="s">
        <v>609</v>
      </c>
      <c r="C101" s="7" t="s">
        <v>610</v>
      </c>
      <c r="D101" s="8" t="s">
        <v>556</v>
      </c>
      <c r="E101" s="9"/>
      <c r="F101" s="6">
        <v>280</v>
      </c>
      <c r="G101" s="7" t="s">
        <v>611</v>
      </c>
      <c r="H101" s="7" t="s">
        <v>612</v>
      </c>
      <c r="I101" s="8" t="s">
        <v>545</v>
      </c>
      <c r="J101" s="14"/>
      <c r="K101" s="6">
        <v>461</v>
      </c>
      <c r="L101" s="7" t="s">
        <v>613</v>
      </c>
      <c r="M101" s="7" t="s">
        <v>614</v>
      </c>
      <c r="N101" s="8" t="s">
        <v>540</v>
      </c>
    </row>
    <row r="102" spans="1:14">
      <c r="A102" s="6">
        <v>100</v>
      </c>
      <c r="B102" s="7" t="s">
        <v>615</v>
      </c>
      <c r="C102" s="7" t="s">
        <v>616</v>
      </c>
      <c r="D102" s="8" t="s">
        <v>556</v>
      </c>
      <c r="E102" s="9"/>
      <c r="F102" s="10">
        <v>281</v>
      </c>
      <c r="G102" s="7" t="s">
        <v>617</v>
      </c>
      <c r="H102" s="7" t="s">
        <v>618</v>
      </c>
      <c r="I102" s="8" t="s">
        <v>545</v>
      </c>
      <c r="J102" s="14"/>
      <c r="K102" s="10">
        <v>462</v>
      </c>
      <c r="L102" s="7" t="s">
        <v>619</v>
      </c>
      <c r="M102" s="7" t="s">
        <v>620</v>
      </c>
      <c r="N102" s="8" t="s">
        <v>540</v>
      </c>
    </row>
    <row r="103" spans="1:14">
      <c r="A103" s="10">
        <v>101</v>
      </c>
      <c r="B103" s="7" t="s">
        <v>621</v>
      </c>
      <c r="C103" s="7" t="s">
        <v>622</v>
      </c>
      <c r="D103" s="8" t="s">
        <v>556</v>
      </c>
      <c r="E103" s="9"/>
      <c r="F103" s="10">
        <v>282</v>
      </c>
      <c r="G103" s="7" t="s">
        <v>623</v>
      </c>
      <c r="H103" s="7" t="s">
        <v>624</v>
      </c>
      <c r="I103" s="8" t="s">
        <v>545</v>
      </c>
      <c r="J103" s="14"/>
      <c r="K103" s="6">
        <v>463</v>
      </c>
      <c r="L103" s="7" t="s">
        <v>625</v>
      </c>
      <c r="M103" s="7" t="s">
        <v>626</v>
      </c>
      <c r="N103" s="8" t="s">
        <v>540</v>
      </c>
    </row>
    <row r="104" spans="1:14">
      <c r="A104" s="10">
        <v>102</v>
      </c>
      <c r="B104" s="7" t="s">
        <v>627</v>
      </c>
      <c r="C104" s="7" t="s">
        <v>628</v>
      </c>
      <c r="D104" s="8" t="s">
        <v>556</v>
      </c>
      <c r="E104" s="9"/>
      <c r="F104" s="6">
        <v>283</v>
      </c>
      <c r="G104" s="7" t="s">
        <v>629</v>
      </c>
      <c r="H104" s="7" t="s">
        <v>630</v>
      </c>
      <c r="I104" s="8" t="s">
        <v>545</v>
      </c>
      <c r="J104" s="14"/>
      <c r="K104" s="10">
        <v>464</v>
      </c>
      <c r="L104" s="7" t="s">
        <v>631</v>
      </c>
      <c r="M104" s="7" t="s">
        <v>632</v>
      </c>
      <c r="N104" s="8" t="s">
        <v>540</v>
      </c>
    </row>
    <row r="105" spans="1:14">
      <c r="A105" s="6">
        <v>103</v>
      </c>
      <c r="B105" s="7" t="s">
        <v>633</v>
      </c>
      <c r="C105" s="7" t="s">
        <v>634</v>
      </c>
      <c r="D105" s="8" t="s">
        <v>556</v>
      </c>
      <c r="E105" s="9"/>
      <c r="F105" s="10">
        <v>284</v>
      </c>
      <c r="G105" s="7" t="s">
        <v>635</v>
      </c>
      <c r="H105" s="7" t="s">
        <v>636</v>
      </c>
      <c r="I105" s="8" t="s">
        <v>545</v>
      </c>
      <c r="J105" s="14"/>
      <c r="K105" s="10">
        <v>465</v>
      </c>
      <c r="L105" s="7" t="s">
        <v>637</v>
      </c>
      <c r="M105" s="7" t="s">
        <v>638</v>
      </c>
      <c r="N105" s="8" t="s">
        <v>540</v>
      </c>
    </row>
    <row r="106" spans="1:14">
      <c r="A106" s="10">
        <v>104</v>
      </c>
      <c r="B106" s="7" t="s">
        <v>639</v>
      </c>
      <c r="C106" s="7" t="s">
        <v>640</v>
      </c>
      <c r="D106" s="8" t="s">
        <v>556</v>
      </c>
      <c r="E106" s="9"/>
      <c r="F106" s="12">
        <v>285</v>
      </c>
      <c r="G106" s="13" t="s">
        <v>641</v>
      </c>
      <c r="H106" s="13" t="s">
        <v>642</v>
      </c>
      <c r="I106" s="8" t="s">
        <v>545</v>
      </c>
      <c r="J106" s="14"/>
      <c r="K106" s="6">
        <v>466</v>
      </c>
      <c r="L106" s="7" t="s">
        <v>643</v>
      </c>
      <c r="M106" s="7" t="s">
        <v>644</v>
      </c>
      <c r="N106" s="8" t="s">
        <v>645</v>
      </c>
    </row>
    <row r="107" spans="1:14">
      <c r="A107" s="10">
        <v>105</v>
      </c>
      <c r="B107" s="7" t="s">
        <v>646</v>
      </c>
      <c r="C107" s="7" t="s">
        <v>647</v>
      </c>
      <c r="D107" s="8" t="s">
        <v>556</v>
      </c>
      <c r="E107" s="9"/>
      <c r="F107" s="10">
        <v>286</v>
      </c>
      <c r="G107" s="7" t="s">
        <v>648</v>
      </c>
      <c r="H107" s="7" t="s">
        <v>649</v>
      </c>
      <c r="I107" s="8" t="s">
        <v>545</v>
      </c>
      <c r="J107" s="14"/>
      <c r="K107" s="10">
        <v>467</v>
      </c>
      <c r="L107" s="7" t="s">
        <v>650</v>
      </c>
      <c r="M107" s="7" t="s">
        <v>651</v>
      </c>
      <c r="N107" s="8" t="s">
        <v>645</v>
      </c>
    </row>
    <row r="108" spans="1:14">
      <c r="A108" s="6">
        <v>106</v>
      </c>
      <c r="B108" s="7" t="s">
        <v>652</v>
      </c>
      <c r="C108" s="7" t="s">
        <v>653</v>
      </c>
      <c r="D108" s="8" t="s">
        <v>556</v>
      </c>
      <c r="E108" s="9"/>
      <c r="F108" s="10">
        <v>287</v>
      </c>
      <c r="G108" s="7" t="s">
        <v>654</v>
      </c>
      <c r="H108" s="7" t="s">
        <v>655</v>
      </c>
      <c r="I108" s="8" t="s">
        <v>656</v>
      </c>
      <c r="J108" s="14"/>
      <c r="K108" s="10">
        <v>468</v>
      </c>
      <c r="L108" s="7" t="s">
        <v>657</v>
      </c>
      <c r="M108" s="7" t="s">
        <v>658</v>
      </c>
      <c r="N108" s="8" t="s">
        <v>645</v>
      </c>
    </row>
    <row r="109" spans="1:14">
      <c r="A109" s="10">
        <v>107</v>
      </c>
      <c r="B109" s="7" t="s">
        <v>659</v>
      </c>
      <c r="C109" s="7" t="s">
        <v>660</v>
      </c>
      <c r="D109" s="8" t="s">
        <v>556</v>
      </c>
      <c r="E109" s="9"/>
      <c r="F109" s="6">
        <v>288</v>
      </c>
      <c r="G109" s="7" t="s">
        <v>661</v>
      </c>
      <c r="H109" s="7" t="s">
        <v>662</v>
      </c>
      <c r="I109" s="8" t="s">
        <v>656</v>
      </c>
      <c r="J109" s="14"/>
      <c r="K109" s="6">
        <v>469</v>
      </c>
      <c r="L109" s="7" t="s">
        <v>663</v>
      </c>
      <c r="M109" s="7" t="s">
        <v>664</v>
      </c>
      <c r="N109" s="8" t="s">
        <v>645</v>
      </c>
    </row>
    <row r="110" spans="1:14">
      <c r="A110" s="10">
        <v>108</v>
      </c>
      <c r="B110" s="7" t="s">
        <v>665</v>
      </c>
      <c r="C110" s="7" t="s">
        <v>666</v>
      </c>
      <c r="D110" s="8" t="s">
        <v>667</v>
      </c>
      <c r="E110" s="9"/>
      <c r="F110" s="10">
        <v>289</v>
      </c>
      <c r="G110" s="7" t="s">
        <v>668</v>
      </c>
      <c r="H110" s="7" t="s">
        <v>669</v>
      </c>
      <c r="I110" s="8" t="s">
        <v>656</v>
      </c>
      <c r="J110" s="14"/>
      <c r="K110" s="10">
        <v>470</v>
      </c>
      <c r="L110" s="7" t="s">
        <v>670</v>
      </c>
      <c r="M110" s="7" t="s">
        <v>671</v>
      </c>
      <c r="N110" s="8" t="s">
        <v>645</v>
      </c>
    </row>
    <row r="111" spans="1:14">
      <c r="A111" s="6">
        <v>109</v>
      </c>
      <c r="B111" s="7" t="s">
        <v>672</v>
      </c>
      <c r="C111" s="7" t="s">
        <v>673</v>
      </c>
      <c r="D111" s="8" t="s">
        <v>667</v>
      </c>
      <c r="E111" s="9"/>
      <c r="F111" s="10">
        <v>290</v>
      </c>
      <c r="G111" s="7" t="s">
        <v>674</v>
      </c>
      <c r="H111" s="7" t="s">
        <v>675</v>
      </c>
      <c r="I111" s="8" t="s">
        <v>656</v>
      </c>
      <c r="J111" s="14"/>
      <c r="K111" s="10">
        <v>471</v>
      </c>
      <c r="L111" s="7" t="s">
        <v>676</v>
      </c>
      <c r="M111" s="7" t="s">
        <v>677</v>
      </c>
      <c r="N111" s="8" t="s">
        <v>645</v>
      </c>
    </row>
    <row r="112" spans="1:14">
      <c r="A112" s="10">
        <v>110</v>
      </c>
      <c r="B112" s="7" t="s">
        <v>678</v>
      </c>
      <c r="C112" s="7" t="s">
        <v>679</v>
      </c>
      <c r="D112" s="8" t="s">
        <v>667</v>
      </c>
      <c r="E112" s="9"/>
      <c r="F112" s="6">
        <v>291</v>
      </c>
      <c r="G112" s="7" t="s">
        <v>680</v>
      </c>
      <c r="H112" s="7" t="s">
        <v>681</v>
      </c>
      <c r="I112" s="8" t="s">
        <v>656</v>
      </c>
      <c r="J112" s="14"/>
      <c r="K112" s="6">
        <v>472</v>
      </c>
      <c r="L112" s="7" t="s">
        <v>682</v>
      </c>
      <c r="M112" s="7" t="s">
        <v>683</v>
      </c>
      <c r="N112" s="8" t="s">
        <v>645</v>
      </c>
    </row>
    <row r="113" spans="1:14">
      <c r="A113" s="10">
        <v>111</v>
      </c>
      <c r="B113" s="7" t="s">
        <v>684</v>
      </c>
      <c r="C113" s="7" t="s">
        <v>685</v>
      </c>
      <c r="D113" s="8" t="s">
        <v>667</v>
      </c>
      <c r="E113" s="9"/>
      <c r="F113" s="10">
        <v>292</v>
      </c>
      <c r="G113" s="7" t="s">
        <v>686</v>
      </c>
      <c r="H113" s="7" t="s">
        <v>687</v>
      </c>
      <c r="I113" s="8" t="s">
        <v>656</v>
      </c>
      <c r="J113" s="14"/>
      <c r="K113" s="10">
        <v>473</v>
      </c>
      <c r="L113" s="7" t="s">
        <v>688</v>
      </c>
      <c r="M113" s="7" t="s">
        <v>689</v>
      </c>
      <c r="N113" s="8" t="s">
        <v>645</v>
      </c>
    </row>
    <row r="114" spans="1:14">
      <c r="A114" s="6">
        <v>112</v>
      </c>
      <c r="B114" s="7" t="s">
        <v>690</v>
      </c>
      <c r="C114" s="7" t="s">
        <v>691</v>
      </c>
      <c r="D114" s="8" t="s">
        <v>667</v>
      </c>
      <c r="E114" s="9"/>
      <c r="F114" s="12">
        <v>293</v>
      </c>
      <c r="G114" s="7" t="s">
        <v>692</v>
      </c>
      <c r="H114" s="7" t="s">
        <v>693</v>
      </c>
      <c r="I114" s="8" t="s">
        <v>656</v>
      </c>
      <c r="J114" s="14"/>
      <c r="K114" s="6">
        <v>474</v>
      </c>
      <c r="L114" s="7" t="s">
        <v>694</v>
      </c>
      <c r="M114" s="7" t="s">
        <v>695</v>
      </c>
      <c r="N114" s="8" t="s">
        <v>645</v>
      </c>
    </row>
    <row r="115" spans="1:14">
      <c r="A115" s="10">
        <v>113</v>
      </c>
      <c r="B115" s="7" t="s">
        <v>696</v>
      </c>
      <c r="C115" s="7" t="s">
        <v>697</v>
      </c>
      <c r="D115" s="8" t="s">
        <v>667</v>
      </c>
      <c r="E115" s="9"/>
      <c r="F115" s="10">
        <v>294</v>
      </c>
      <c r="G115" s="13" t="s">
        <v>698</v>
      </c>
      <c r="H115" s="13" t="s">
        <v>699</v>
      </c>
      <c r="I115" s="8" t="s">
        <v>656</v>
      </c>
      <c r="J115" s="14"/>
      <c r="K115" s="10">
        <v>475</v>
      </c>
      <c r="L115" s="7" t="s">
        <v>700</v>
      </c>
      <c r="M115" s="7" t="s">
        <v>701</v>
      </c>
      <c r="N115" s="8" t="s">
        <v>645</v>
      </c>
    </row>
    <row r="116" spans="1:14">
      <c r="A116" s="10">
        <v>114</v>
      </c>
      <c r="B116" s="7" t="s">
        <v>702</v>
      </c>
      <c r="C116" s="7" t="s">
        <v>703</v>
      </c>
      <c r="D116" s="8" t="s">
        <v>667</v>
      </c>
      <c r="E116" s="9"/>
      <c r="F116" s="10">
        <v>295</v>
      </c>
      <c r="G116" s="7" t="s">
        <v>704</v>
      </c>
      <c r="H116" s="7" t="s">
        <v>705</v>
      </c>
      <c r="I116" s="8" t="s">
        <v>656</v>
      </c>
      <c r="J116" s="14"/>
      <c r="K116" s="10">
        <v>476</v>
      </c>
      <c r="L116" s="7" t="s">
        <v>706</v>
      </c>
      <c r="M116" s="7" t="s">
        <v>707</v>
      </c>
      <c r="N116" s="8" t="s">
        <v>645</v>
      </c>
    </row>
    <row r="117" spans="1:14">
      <c r="A117" s="6">
        <v>115</v>
      </c>
      <c r="B117" s="7" t="s">
        <v>708</v>
      </c>
      <c r="C117" s="7" t="s">
        <v>709</v>
      </c>
      <c r="D117" s="8" t="s">
        <v>667</v>
      </c>
      <c r="E117" s="9"/>
      <c r="F117" s="6">
        <v>296</v>
      </c>
      <c r="G117" s="7" t="s">
        <v>710</v>
      </c>
      <c r="H117" s="7" t="s">
        <v>711</v>
      </c>
      <c r="I117" s="8" t="s">
        <v>656</v>
      </c>
      <c r="J117" s="14"/>
      <c r="K117" s="6">
        <v>477</v>
      </c>
      <c r="L117" s="7" t="s">
        <v>712</v>
      </c>
      <c r="M117" s="7" t="s">
        <v>713</v>
      </c>
      <c r="N117" s="8" t="s">
        <v>645</v>
      </c>
    </row>
    <row r="118" spans="1:14">
      <c r="A118" s="10">
        <v>116</v>
      </c>
      <c r="B118" s="7" t="s">
        <v>714</v>
      </c>
      <c r="C118" s="7" t="s">
        <v>715</v>
      </c>
      <c r="D118" s="8" t="s">
        <v>667</v>
      </c>
      <c r="E118" s="9"/>
      <c r="F118" s="10">
        <v>297</v>
      </c>
      <c r="G118" s="7" t="s">
        <v>716</v>
      </c>
      <c r="H118" s="7" t="s">
        <v>717</v>
      </c>
      <c r="I118" s="8" t="s">
        <v>656</v>
      </c>
      <c r="J118" s="14"/>
      <c r="K118" s="10">
        <v>478</v>
      </c>
      <c r="L118" s="7" t="s">
        <v>718</v>
      </c>
      <c r="M118" s="7" t="s">
        <v>719</v>
      </c>
      <c r="N118" s="8" t="s">
        <v>645</v>
      </c>
    </row>
    <row r="119" spans="1:14">
      <c r="A119" s="10">
        <v>117</v>
      </c>
      <c r="B119" s="7" t="s">
        <v>720</v>
      </c>
      <c r="C119" s="7" t="s">
        <v>721</v>
      </c>
      <c r="D119" s="8" t="s">
        <v>667</v>
      </c>
      <c r="E119" s="9"/>
      <c r="F119" s="10">
        <v>298</v>
      </c>
      <c r="G119" s="7" t="s">
        <v>722</v>
      </c>
      <c r="H119" s="7" t="s">
        <v>723</v>
      </c>
      <c r="I119" s="8" t="s">
        <v>656</v>
      </c>
      <c r="J119" s="14"/>
      <c r="K119" s="10">
        <v>479</v>
      </c>
      <c r="L119" s="7" t="s">
        <v>724</v>
      </c>
      <c r="M119" s="7" t="s">
        <v>725</v>
      </c>
      <c r="N119" s="8" t="s">
        <v>645</v>
      </c>
    </row>
    <row r="120" spans="1:14">
      <c r="A120" s="6">
        <v>118</v>
      </c>
      <c r="B120" s="7" t="s">
        <v>726</v>
      </c>
      <c r="C120" s="7" t="s">
        <v>727</v>
      </c>
      <c r="D120" s="8" t="s">
        <v>667</v>
      </c>
      <c r="E120" s="9"/>
      <c r="F120" s="6">
        <v>299</v>
      </c>
      <c r="G120" s="7" t="s">
        <v>728</v>
      </c>
      <c r="H120" s="7" t="s">
        <v>729</v>
      </c>
      <c r="I120" s="8" t="s">
        <v>656</v>
      </c>
      <c r="J120" s="14"/>
      <c r="K120" s="6">
        <v>480</v>
      </c>
      <c r="L120" s="7" t="s">
        <v>730</v>
      </c>
      <c r="M120" s="7" t="s">
        <v>731</v>
      </c>
      <c r="N120" s="8" t="s">
        <v>645</v>
      </c>
    </row>
    <row r="121" spans="1:14">
      <c r="A121" s="10">
        <v>119</v>
      </c>
      <c r="B121" s="7" t="s">
        <v>732</v>
      </c>
      <c r="C121" s="7" t="s">
        <v>733</v>
      </c>
      <c r="D121" s="8" t="s">
        <v>667</v>
      </c>
      <c r="E121" s="9"/>
      <c r="F121" s="10">
        <v>300</v>
      </c>
      <c r="G121" s="7" t="s">
        <v>734</v>
      </c>
      <c r="H121" s="7" t="s">
        <v>735</v>
      </c>
      <c r="I121" s="8" t="s">
        <v>656</v>
      </c>
      <c r="J121" s="14"/>
      <c r="K121" s="10">
        <v>481</v>
      </c>
      <c r="L121" s="7" t="s">
        <v>736</v>
      </c>
      <c r="M121" s="7" t="s">
        <v>737</v>
      </c>
      <c r="N121" s="8" t="s">
        <v>645</v>
      </c>
    </row>
    <row r="122" spans="1:14">
      <c r="A122" s="10">
        <v>120</v>
      </c>
      <c r="B122" s="7" t="s">
        <v>738</v>
      </c>
      <c r="C122" s="7" t="s">
        <v>739</v>
      </c>
      <c r="D122" s="8" t="s">
        <v>667</v>
      </c>
      <c r="E122" s="9"/>
      <c r="F122" s="12">
        <v>301</v>
      </c>
      <c r="G122" s="7" t="s">
        <v>740</v>
      </c>
      <c r="H122" s="7" t="s">
        <v>741</v>
      </c>
      <c r="I122" s="8" t="s">
        <v>656</v>
      </c>
      <c r="J122" s="14"/>
      <c r="K122" s="10">
        <v>482</v>
      </c>
      <c r="L122" s="7" t="s">
        <v>742</v>
      </c>
      <c r="M122" s="7" t="s">
        <v>743</v>
      </c>
      <c r="N122" s="8" t="s">
        <v>645</v>
      </c>
    </row>
    <row r="123" spans="1:14">
      <c r="A123" s="6">
        <v>121</v>
      </c>
      <c r="B123" s="7" t="s">
        <v>744</v>
      </c>
      <c r="C123" s="7" t="s">
        <v>745</v>
      </c>
      <c r="D123" s="8" t="s">
        <v>667</v>
      </c>
      <c r="E123" s="9"/>
      <c r="F123" s="10">
        <v>302</v>
      </c>
      <c r="G123" s="7" t="s">
        <v>746</v>
      </c>
      <c r="H123" s="7" t="s">
        <v>747</v>
      </c>
      <c r="I123" s="8" t="s">
        <v>656</v>
      </c>
      <c r="J123" s="14"/>
      <c r="K123" s="6">
        <v>483</v>
      </c>
      <c r="L123" s="13" t="s">
        <v>748</v>
      </c>
      <c r="M123" s="13" t="s">
        <v>749</v>
      </c>
      <c r="N123" s="15" t="s">
        <v>750</v>
      </c>
    </row>
    <row r="124" spans="1:14">
      <c r="A124" s="10">
        <v>122</v>
      </c>
      <c r="B124" s="7" t="s">
        <v>751</v>
      </c>
      <c r="C124" s="7" t="s">
        <v>752</v>
      </c>
      <c r="D124" s="8" t="s">
        <v>667</v>
      </c>
      <c r="E124" s="9"/>
      <c r="F124" s="10">
        <v>303</v>
      </c>
      <c r="G124" s="7" t="s">
        <v>753</v>
      </c>
      <c r="H124" s="7" t="s">
        <v>754</v>
      </c>
      <c r="I124" s="8" t="s">
        <v>656</v>
      </c>
      <c r="J124" s="14"/>
      <c r="K124" s="10">
        <v>484</v>
      </c>
      <c r="L124" s="7" t="s">
        <v>755</v>
      </c>
      <c r="M124" s="7" t="s">
        <v>756</v>
      </c>
      <c r="N124" s="15" t="s">
        <v>750</v>
      </c>
    </row>
    <row r="125" spans="1:14">
      <c r="A125" s="10">
        <v>123</v>
      </c>
      <c r="B125" s="7" t="s">
        <v>757</v>
      </c>
      <c r="C125" s="7" t="s">
        <v>758</v>
      </c>
      <c r="D125" s="8" t="s">
        <v>667</v>
      </c>
      <c r="E125" s="9"/>
      <c r="F125" s="6">
        <v>304</v>
      </c>
      <c r="G125" s="7" t="s">
        <v>759</v>
      </c>
      <c r="H125" s="7" t="s">
        <v>760</v>
      </c>
      <c r="I125" s="8" t="s">
        <v>656</v>
      </c>
      <c r="J125" s="14"/>
      <c r="K125" s="6">
        <v>485</v>
      </c>
      <c r="L125" s="7" t="s">
        <v>761</v>
      </c>
      <c r="M125" s="7" t="s">
        <v>762</v>
      </c>
      <c r="N125" s="15" t="s">
        <v>750</v>
      </c>
    </row>
    <row r="126" spans="1:14">
      <c r="A126" s="6">
        <v>124</v>
      </c>
      <c r="B126" s="7" t="s">
        <v>763</v>
      </c>
      <c r="C126" s="7" t="s">
        <v>764</v>
      </c>
      <c r="D126" s="8" t="s">
        <v>667</v>
      </c>
      <c r="E126" s="9"/>
      <c r="F126" s="10">
        <v>305</v>
      </c>
      <c r="G126" s="7" t="s">
        <v>765</v>
      </c>
      <c r="H126" s="7" t="s">
        <v>766</v>
      </c>
      <c r="I126" s="8" t="s">
        <v>767</v>
      </c>
      <c r="J126" s="14"/>
      <c r="K126" s="10">
        <v>486</v>
      </c>
      <c r="L126" s="7" t="s">
        <v>768</v>
      </c>
      <c r="M126" s="7" t="s">
        <v>769</v>
      </c>
      <c r="N126" s="15" t="s">
        <v>750</v>
      </c>
    </row>
    <row r="127" spans="1:14">
      <c r="A127" s="10">
        <v>125</v>
      </c>
      <c r="B127" s="7" t="s">
        <v>770</v>
      </c>
      <c r="C127" s="7" t="s">
        <v>771</v>
      </c>
      <c r="D127" s="8" t="s">
        <v>667</v>
      </c>
      <c r="E127" s="9"/>
      <c r="F127" s="10">
        <v>306</v>
      </c>
      <c r="G127" s="7" t="s">
        <v>772</v>
      </c>
      <c r="H127" s="7" t="s">
        <v>773</v>
      </c>
      <c r="I127" s="8" t="s">
        <v>767</v>
      </c>
      <c r="J127" s="14"/>
      <c r="K127" s="10">
        <v>487</v>
      </c>
      <c r="L127" s="7" t="s">
        <v>774</v>
      </c>
      <c r="M127" s="7" t="s">
        <v>775</v>
      </c>
      <c r="N127" s="15" t="s">
        <v>750</v>
      </c>
    </row>
    <row r="128" spans="1:14">
      <c r="A128" s="10">
        <v>126</v>
      </c>
      <c r="B128" s="7" t="s">
        <v>776</v>
      </c>
      <c r="C128" s="7" t="s">
        <v>777</v>
      </c>
      <c r="D128" s="8" t="s">
        <v>778</v>
      </c>
      <c r="E128" s="9"/>
      <c r="F128" s="6">
        <v>307</v>
      </c>
      <c r="G128" s="13" t="s">
        <v>779</v>
      </c>
      <c r="H128" s="13" t="s">
        <v>780</v>
      </c>
      <c r="I128" s="8" t="s">
        <v>767</v>
      </c>
      <c r="J128" s="14"/>
      <c r="K128" s="6">
        <v>488</v>
      </c>
      <c r="L128" s="13" t="s">
        <v>781</v>
      </c>
      <c r="M128" s="13" t="s">
        <v>782</v>
      </c>
      <c r="N128" s="15" t="s">
        <v>750</v>
      </c>
    </row>
    <row r="129" spans="1:14">
      <c r="A129" s="6">
        <v>127</v>
      </c>
      <c r="B129" s="7" t="s">
        <v>783</v>
      </c>
      <c r="C129" s="7" t="s">
        <v>784</v>
      </c>
      <c r="D129" s="8" t="s">
        <v>778</v>
      </c>
      <c r="E129" s="9"/>
      <c r="F129" s="10">
        <v>308</v>
      </c>
      <c r="G129" s="7" t="s">
        <v>785</v>
      </c>
      <c r="H129" s="7" t="s">
        <v>786</v>
      </c>
      <c r="I129" s="8" t="s">
        <v>767</v>
      </c>
      <c r="J129" s="14"/>
      <c r="K129" s="10">
        <v>489</v>
      </c>
      <c r="L129" s="13" t="s">
        <v>787</v>
      </c>
      <c r="M129" s="13" t="s">
        <v>788</v>
      </c>
      <c r="N129" s="15" t="s">
        <v>750</v>
      </c>
    </row>
    <row r="130" spans="1:14">
      <c r="A130" s="10">
        <v>128</v>
      </c>
      <c r="B130" s="7" t="s">
        <v>789</v>
      </c>
      <c r="C130" s="7" t="s">
        <v>790</v>
      </c>
      <c r="D130" s="8" t="s">
        <v>778</v>
      </c>
      <c r="E130" s="9"/>
      <c r="F130" s="12">
        <v>309</v>
      </c>
      <c r="G130" s="7" t="s">
        <v>791</v>
      </c>
      <c r="H130" s="7" t="s">
        <v>792</v>
      </c>
      <c r="I130" s="8" t="s">
        <v>767</v>
      </c>
      <c r="J130" s="14"/>
      <c r="K130" s="10">
        <v>490</v>
      </c>
      <c r="L130" s="13" t="s">
        <v>793</v>
      </c>
      <c r="M130" s="13" t="s">
        <v>794</v>
      </c>
      <c r="N130" s="15" t="s">
        <v>750</v>
      </c>
    </row>
    <row r="131" spans="1:14">
      <c r="A131" s="10">
        <v>129</v>
      </c>
      <c r="B131" s="7" t="s">
        <v>795</v>
      </c>
      <c r="C131" s="7" t="s">
        <v>796</v>
      </c>
      <c r="D131" s="8" t="s">
        <v>778</v>
      </c>
      <c r="E131" s="9"/>
      <c r="F131" s="10">
        <v>310</v>
      </c>
      <c r="G131" s="7" t="s">
        <v>797</v>
      </c>
      <c r="H131" s="7" t="s">
        <v>798</v>
      </c>
      <c r="I131" s="8" t="s">
        <v>767</v>
      </c>
      <c r="J131" s="14"/>
      <c r="K131" s="6">
        <v>491</v>
      </c>
      <c r="L131" s="7" t="s">
        <v>799</v>
      </c>
      <c r="M131" s="7" t="s">
        <v>800</v>
      </c>
      <c r="N131" s="15" t="s">
        <v>750</v>
      </c>
    </row>
    <row r="132" spans="1:14">
      <c r="A132" s="6">
        <v>130</v>
      </c>
      <c r="B132" s="13" t="s">
        <v>801</v>
      </c>
      <c r="C132" s="13" t="s">
        <v>802</v>
      </c>
      <c r="D132" s="8" t="s">
        <v>778</v>
      </c>
      <c r="E132" s="9"/>
      <c r="F132" s="10">
        <v>311</v>
      </c>
      <c r="G132" s="7" t="s">
        <v>803</v>
      </c>
      <c r="H132" s="7" t="s">
        <v>804</v>
      </c>
      <c r="I132" s="8" t="s">
        <v>767</v>
      </c>
      <c r="J132" s="14"/>
      <c r="K132" s="10">
        <v>492</v>
      </c>
      <c r="L132" s="7" t="s">
        <v>805</v>
      </c>
      <c r="M132" s="7" t="s">
        <v>806</v>
      </c>
      <c r="N132" s="15" t="s">
        <v>750</v>
      </c>
    </row>
    <row r="133" spans="1:14">
      <c r="A133" s="10">
        <v>131</v>
      </c>
      <c r="B133" s="7" t="s">
        <v>807</v>
      </c>
      <c r="C133" s="7" t="s">
        <v>808</v>
      </c>
      <c r="D133" s="8" t="s">
        <v>778</v>
      </c>
      <c r="E133" s="9"/>
      <c r="F133" s="6">
        <v>312</v>
      </c>
      <c r="G133" s="7" t="s">
        <v>809</v>
      </c>
      <c r="H133" s="7" t="s">
        <v>810</v>
      </c>
      <c r="I133" s="8" t="s">
        <v>767</v>
      </c>
      <c r="J133" s="14"/>
      <c r="K133" s="10">
        <v>493</v>
      </c>
      <c r="L133" s="7" t="s">
        <v>811</v>
      </c>
      <c r="M133" s="7" t="s">
        <v>812</v>
      </c>
      <c r="N133" s="15" t="s">
        <v>750</v>
      </c>
    </row>
    <row r="134" spans="1:14">
      <c r="A134" s="10">
        <v>132</v>
      </c>
      <c r="B134" s="7" t="s">
        <v>813</v>
      </c>
      <c r="C134" s="7" t="s">
        <v>814</v>
      </c>
      <c r="D134" s="8" t="s">
        <v>778</v>
      </c>
      <c r="E134" s="9"/>
      <c r="F134" s="10">
        <v>313</v>
      </c>
      <c r="G134" s="7" t="s">
        <v>815</v>
      </c>
      <c r="H134" s="7" t="s">
        <v>816</v>
      </c>
      <c r="I134" s="8" t="s">
        <v>767</v>
      </c>
      <c r="J134" s="14"/>
      <c r="K134" s="6">
        <v>494</v>
      </c>
      <c r="L134" s="7" t="s">
        <v>817</v>
      </c>
      <c r="M134" s="7" t="s">
        <v>818</v>
      </c>
      <c r="N134" s="15" t="s">
        <v>750</v>
      </c>
    </row>
    <row r="135" spans="1:14">
      <c r="A135" s="6">
        <v>133</v>
      </c>
      <c r="B135" s="7" t="s">
        <v>819</v>
      </c>
      <c r="C135" s="7" t="s">
        <v>820</v>
      </c>
      <c r="D135" s="8" t="s">
        <v>821</v>
      </c>
      <c r="E135" s="9"/>
      <c r="F135" s="10">
        <v>314</v>
      </c>
      <c r="G135" s="7" t="s">
        <v>822</v>
      </c>
      <c r="H135" s="7" t="s">
        <v>823</v>
      </c>
      <c r="I135" s="8" t="s">
        <v>767</v>
      </c>
      <c r="J135" s="14"/>
      <c r="K135" s="10">
        <v>495</v>
      </c>
      <c r="L135" s="7" t="s">
        <v>824</v>
      </c>
      <c r="M135" s="7" t="s">
        <v>825</v>
      </c>
      <c r="N135" s="15" t="s">
        <v>750</v>
      </c>
    </row>
    <row r="136" spans="1:14">
      <c r="A136" s="10">
        <v>134</v>
      </c>
      <c r="B136" s="13" t="s">
        <v>826</v>
      </c>
      <c r="C136" s="13" t="s">
        <v>827</v>
      </c>
      <c r="D136" s="8" t="s">
        <v>821</v>
      </c>
      <c r="E136" s="9"/>
      <c r="F136" s="6">
        <v>315</v>
      </c>
      <c r="G136" s="13" t="s">
        <v>828</v>
      </c>
      <c r="H136" s="13" t="s">
        <v>829</v>
      </c>
      <c r="I136" s="8" t="s">
        <v>767</v>
      </c>
      <c r="J136" s="14"/>
      <c r="K136" s="6">
        <v>496</v>
      </c>
      <c r="L136" s="7" t="s">
        <v>830</v>
      </c>
      <c r="M136" s="7" t="s">
        <v>831</v>
      </c>
      <c r="N136" s="15" t="s">
        <v>750</v>
      </c>
    </row>
    <row r="137" spans="1:14">
      <c r="A137" s="10">
        <v>135</v>
      </c>
      <c r="B137" s="7" t="s">
        <v>832</v>
      </c>
      <c r="C137" s="7" t="s">
        <v>833</v>
      </c>
      <c r="D137" s="8" t="s">
        <v>821</v>
      </c>
      <c r="E137" s="9"/>
      <c r="F137" s="10">
        <v>316</v>
      </c>
      <c r="G137" s="7" t="s">
        <v>834</v>
      </c>
      <c r="H137" s="7" t="s">
        <v>835</v>
      </c>
      <c r="I137" s="8" t="s">
        <v>767</v>
      </c>
      <c r="J137" s="14"/>
      <c r="K137" s="10">
        <v>497</v>
      </c>
      <c r="L137" s="7" t="s">
        <v>836</v>
      </c>
      <c r="M137" s="7" t="s">
        <v>837</v>
      </c>
      <c r="N137" s="15" t="s">
        <v>750</v>
      </c>
    </row>
    <row r="138" spans="1:14">
      <c r="A138" s="6">
        <v>136</v>
      </c>
      <c r="B138" s="7" t="s">
        <v>838</v>
      </c>
      <c r="C138" s="7" t="s">
        <v>839</v>
      </c>
      <c r="D138" s="8" t="s">
        <v>821</v>
      </c>
      <c r="E138" s="9"/>
      <c r="F138" s="12">
        <v>317</v>
      </c>
      <c r="G138" s="7" t="s">
        <v>840</v>
      </c>
      <c r="H138" s="7" t="s">
        <v>841</v>
      </c>
      <c r="I138" s="8" t="s">
        <v>767</v>
      </c>
      <c r="J138" s="14"/>
      <c r="K138" s="10">
        <v>498</v>
      </c>
      <c r="L138" s="7" t="s">
        <v>842</v>
      </c>
      <c r="M138" s="7" t="s">
        <v>843</v>
      </c>
      <c r="N138" s="15" t="s">
        <v>750</v>
      </c>
    </row>
    <row r="139" spans="1:14">
      <c r="A139" s="10">
        <v>137</v>
      </c>
      <c r="B139" s="7" t="s">
        <v>844</v>
      </c>
      <c r="C139" s="7" t="s">
        <v>845</v>
      </c>
      <c r="D139" s="8" t="s">
        <v>821</v>
      </c>
      <c r="E139" s="9"/>
      <c r="F139" s="10">
        <v>318</v>
      </c>
      <c r="G139" s="7" t="s">
        <v>846</v>
      </c>
      <c r="H139" s="7" t="s">
        <v>847</v>
      </c>
      <c r="I139" s="8" t="s">
        <v>767</v>
      </c>
      <c r="J139" s="14"/>
      <c r="K139" s="6">
        <v>499</v>
      </c>
      <c r="L139" s="7" t="s">
        <v>848</v>
      </c>
      <c r="M139" s="7" t="s">
        <v>849</v>
      </c>
      <c r="N139" s="15" t="s">
        <v>750</v>
      </c>
    </row>
    <row r="140" spans="1:14">
      <c r="A140" s="10">
        <v>138</v>
      </c>
      <c r="B140" s="7" t="s">
        <v>850</v>
      </c>
      <c r="C140" s="7" t="s">
        <v>851</v>
      </c>
      <c r="D140" s="8" t="s">
        <v>821</v>
      </c>
      <c r="E140" s="9"/>
      <c r="F140" s="10">
        <v>319</v>
      </c>
      <c r="G140" s="7" t="s">
        <v>852</v>
      </c>
      <c r="H140" s="7" t="s">
        <v>853</v>
      </c>
      <c r="I140" s="8" t="s">
        <v>767</v>
      </c>
      <c r="J140" s="14"/>
      <c r="K140" s="10">
        <v>500</v>
      </c>
      <c r="L140" s="7" t="s">
        <v>854</v>
      </c>
      <c r="M140" s="7" t="s">
        <v>855</v>
      </c>
      <c r="N140" s="8" t="s">
        <v>856</v>
      </c>
    </row>
    <row r="141" spans="1:14">
      <c r="A141" s="6">
        <v>139</v>
      </c>
      <c r="B141" s="7" t="s">
        <v>857</v>
      </c>
      <c r="C141" s="7" t="s">
        <v>858</v>
      </c>
      <c r="D141" s="8" t="s">
        <v>821</v>
      </c>
      <c r="E141" s="9"/>
      <c r="F141" s="6">
        <v>320</v>
      </c>
      <c r="G141" s="7" t="s">
        <v>859</v>
      </c>
      <c r="H141" s="7" t="s">
        <v>860</v>
      </c>
      <c r="I141" s="8" t="s">
        <v>767</v>
      </c>
      <c r="J141" s="14"/>
      <c r="K141" s="10">
        <v>501</v>
      </c>
      <c r="L141" s="7" t="s">
        <v>861</v>
      </c>
      <c r="M141" s="7" t="s">
        <v>862</v>
      </c>
      <c r="N141" s="8" t="s">
        <v>856</v>
      </c>
    </row>
    <row r="142" spans="1:14">
      <c r="A142" s="10">
        <v>140</v>
      </c>
      <c r="B142" s="13" t="s">
        <v>863</v>
      </c>
      <c r="C142" s="13" t="s">
        <v>864</v>
      </c>
      <c r="D142" s="8" t="s">
        <v>821</v>
      </c>
      <c r="E142" s="9"/>
      <c r="F142" s="10">
        <v>321</v>
      </c>
      <c r="G142" s="7" t="s">
        <v>865</v>
      </c>
      <c r="H142" s="7" t="s">
        <v>866</v>
      </c>
      <c r="I142" s="8" t="s">
        <v>767</v>
      </c>
      <c r="J142" s="14"/>
      <c r="K142" s="6">
        <v>502</v>
      </c>
      <c r="L142" s="7" t="s">
        <v>867</v>
      </c>
      <c r="M142" s="7" t="s">
        <v>868</v>
      </c>
      <c r="N142" s="8" t="s">
        <v>856</v>
      </c>
    </row>
    <row r="143" spans="1:14">
      <c r="A143" s="10">
        <v>141</v>
      </c>
      <c r="B143" s="7" t="s">
        <v>869</v>
      </c>
      <c r="C143" s="7" t="s">
        <v>870</v>
      </c>
      <c r="D143" s="8" t="s">
        <v>821</v>
      </c>
      <c r="E143" s="9"/>
      <c r="F143" s="10">
        <v>322</v>
      </c>
      <c r="G143" s="7" t="s">
        <v>871</v>
      </c>
      <c r="H143" s="7" t="s">
        <v>872</v>
      </c>
      <c r="I143" s="8" t="s">
        <v>767</v>
      </c>
      <c r="J143" s="14"/>
      <c r="K143" s="10">
        <v>503</v>
      </c>
      <c r="L143" s="7" t="s">
        <v>873</v>
      </c>
      <c r="M143" s="7" t="s">
        <v>874</v>
      </c>
      <c r="N143" s="8" t="s">
        <v>856</v>
      </c>
    </row>
    <row r="144" spans="1:14">
      <c r="A144" s="6">
        <v>142</v>
      </c>
      <c r="B144" s="7" t="s">
        <v>875</v>
      </c>
      <c r="C144" s="7" t="s">
        <v>876</v>
      </c>
      <c r="D144" s="8" t="s">
        <v>821</v>
      </c>
      <c r="E144" s="9"/>
      <c r="F144" s="6">
        <v>323</v>
      </c>
      <c r="G144" s="7" t="s">
        <v>877</v>
      </c>
      <c r="H144" s="7" t="s">
        <v>878</v>
      </c>
      <c r="I144" s="8" t="s">
        <v>879</v>
      </c>
      <c r="J144" s="14"/>
      <c r="K144" s="10">
        <v>504</v>
      </c>
      <c r="L144" s="7" t="s">
        <v>880</v>
      </c>
      <c r="M144" s="7" t="s">
        <v>881</v>
      </c>
      <c r="N144" s="8" t="s">
        <v>856</v>
      </c>
    </row>
    <row r="145" spans="1:14">
      <c r="A145" s="10">
        <v>143</v>
      </c>
      <c r="B145" s="7" t="s">
        <v>882</v>
      </c>
      <c r="C145" s="7" t="s">
        <v>883</v>
      </c>
      <c r="D145" s="8" t="s">
        <v>821</v>
      </c>
      <c r="E145" s="9"/>
      <c r="F145" s="10">
        <v>324</v>
      </c>
      <c r="G145" s="7" t="s">
        <v>884</v>
      </c>
      <c r="H145" s="7" t="s">
        <v>885</v>
      </c>
      <c r="I145" s="8" t="s">
        <v>879</v>
      </c>
      <c r="J145" s="14"/>
      <c r="K145" s="6">
        <v>505</v>
      </c>
      <c r="L145" s="7" t="s">
        <v>886</v>
      </c>
      <c r="M145" s="7" t="s">
        <v>887</v>
      </c>
      <c r="N145" s="8" t="s">
        <v>856</v>
      </c>
    </row>
    <row r="146" spans="1:14">
      <c r="A146" s="10">
        <v>144</v>
      </c>
      <c r="B146" s="7" t="s">
        <v>888</v>
      </c>
      <c r="C146" s="7" t="s">
        <v>889</v>
      </c>
      <c r="D146" s="8" t="s">
        <v>821</v>
      </c>
      <c r="E146" s="9"/>
      <c r="F146" s="12">
        <v>325</v>
      </c>
      <c r="G146" s="7" t="s">
        <v>890</v>
      </c>
      <c r="H146" s="7" t="s">
        <v>891</v>
      </c>
      <c r="I146" s="8" t="s">
        <v>879</v>
      </c>
      <c r="J146" s="14"/>
      <c r="K146" s="10">
        <v>506</v>
      </c>
      <c r="L146" s="7" t="s">
        <v>892</v>
      </c>
      <c r="M146" s="7" t="s">
        <v>893</v>
      </c>
      <c r="N146" s="8" t="s">
        <v>856</v>
      </c>
    </row>
    <row r="147" spans="1:14">
      <c r="A147" s="6">
        <v>145</v>
      </c>
      <c r="B147" s="7" t="s">
        <v>894</v>
      </c>
      <c r="C147" s="7" t="s">
        <v>895</v>
      </c>
      <c r="D147" s="8" t="s">
        <v>821</v>
      </c>
      <c r="E147" s="9"/>
      <c r="F147" s="10">
        <v>326</v>
      </c>
      <c r="G147" s="7" t="s">
        <v>896</v>
      </c>
      <c r="H147" s="7" t="s">
        <v>897</v>
      </c>
      <c r="I147" s="8" t="s">
        <v>879</v>
      </c>
      <c r="J147" s="14"/>
      <c r="K147" s="6">
        <v>507</v>
      </c>
      <c r="L147" s="7" t="s">
        <v>898</v>
      </c>
      <c r="M147" s="7" t="s">
        <v>899</v>
      </c>
      <c r="N147" s="8" t="s">
        <v>856</v>
      </c>
    </row>
    <row r="148" spans="1:14">
      <c r="A148" s="10">
        <v>146</v>
      </c>
      <c r="B148" s="7" t="s">
        <v>900</v>
      </c>
      <c r="C148" s="7" t="s">
        <v>901</v>
      </c>
      <c r="D148" s="8" t="s">
        <v>821</v>
      </c>
      <c r="E148" s="9"/>
      <c r="F148" s="10">
        <v>327</v>
      </c>
      <c r="G148" s="7" t="s">
        <v>902</v>
      </c>
      <c r="H148" s="7" t="s">
        <v>903</v>
      </c>
      <c r="I148" s="8" t="s">
        <v>879</v>
      </c>
      <c r="J148" s="14"/>
      <c r="K148" s="10">
        <v>508</v>
      </c>
      <c r="L148" s="7" t="s">
        <v>904</v>
      </c>
      <c r="M148" s="7" t="s">
        <v>905</v>
      </c>
      <c r="N148" s="8" t="s">
        <v>856</v>
      </c>
    </row>
    <row r="149" spans="1:14">
      <c r="A149" s="10">
        <v>147</v>
      </c>
      <c r="B149" s="7" t="s">
        <v>906</v>
      </c>
      <c r="C149" s="7" t="s">
        <v>907</v>
      </c>
      <c r="D149" s="8" t="s">
        <v>821</v>
      </c>
      <c r="E149" s="9"/>
      <c r="F149" s="6">
        <v>328</v>
      </c>
      <c r="G149" s="7" t="s">
        <v>908</v>
      </c>
      <c r="H149" s="7" t="s">
        <v>909</v>
      </c>
      <c r="I149" s="8" t="s">
        <v>879</v>
      </c>
      <c r="J149" s="14"/>
      <c r="K149" s="10">
        <v>509</v>
      </c>
      <c r="L149" s="13" t="s">
        <v>910</v>
      </c>
      <c r="M149" s="13" t="s">
        <v>911</v>
      </c>
      <c r="N149" s="8" t="s">
        <v>856</v>
      </c>
    </row>
    <row r="150" spans="1:14">
      <c r="A150" s="6">
        <v>148</v>
      </c>
      <c r="B150" s="7" t="s">
        <v>912</v>
      </c>
      <c r="C150" s="7" t="s">
        <v>913</v>
      </c>
      <c r="D150" s="8" t="s">
        <v>821</v>
      </c>
      <c r="E150" s="9"/>
      <c r="F150" s="10">
        <v>329</v>
      </c>
      <c r="G150" s="7" t="s">
        <v>914</v>
      </c>
      <c r="H150" s="7" t="s">
        <v>915</v>
      </c>
      <c r="I150" s="8" t="s">
        <v>879</v>
      </c>
      <c r="J150" s="14"/>
      <c r="K150" s="6">
        <v>510</v>
      </c>
      <c r="L150" s="7" t="s">
        <v>916</v>
      </c>
      <c r="M150" s="7" t="s">
        <v>917</v>
      </c>
      <c r="N150" s="8" t="s">
        <v>856</v>
      </c>
    </row>
    <row r="151" spans="1:14">
      <c r="A151" s="10">
        <v>149</v>
      </c>
      <c r="B151" s="7" t="s">
        <v>918</v>
      </c>
      <c r="C151" s="7" t="s">
        <v>919</v>
      </c>
      <c r="D151" s="8" t="s">
        <v>821</v>
      </c>
      <c r="E151" s="9"/>
      <c r="F151" s="10">
        <v>330</v>
      </c>
      <c r="G151" s="7" t="s">
        <v>920</v>
      </c>
      <c r="H151" s="7" t="s">
        <v>921</v>
      </c>
      <c r="I151" s="8" t="s">
        <v>879</v>
      </c>
      <c r="J151" s="14"/>
      <c r="K151" s="10">
        <v>511</v>
      </c>
      <c r="L151" s="7" t="s">
        <v>922</v>
      </c>
      <c r="M151" s="7" t="s">
        <v>923</v>
      </c>
      <c r="N151" s="8" t="s">
        <v>856</v>
      </c>
    </row>
    <row r="152" spans="1:14">
      <c r="A152" s="10">
        <v>150</v>
      </c>
      <c r="B152" s="7" t="s">
        <v>924</v>
      </c>
      <c r="C152" s="7" t="s">
        <v>925</v>
      </c>
      <c r="D152" s="8" t="s">
        <v>821</v>
      </c>
      <c r="E152" s="9"/>
      <c r="F152" s="6">
        <v>331</v>
      </c>
      <c r="G152" s="7" t="s">
        <v>926</v>
      </c>
      <c r="H152" s="7" t="s">
        <v>927</v>
      </c>
      <c r="I152" s="8" t="s">
        <v>879</v>
      </c>
      <c r="J152" s="14"/>
      <c r="K152" s="10">
        <v>512</v>
      </c>
      <c r="L152" s="7" t="s">
        <v>928</v>
      </c>
      <c r="M152" s="7" t="s">
        <v>929</v>
      </c>
      <c r="N152" s="8" t="s">
        <v>856</v>
      </c>
    </row>
    <row r="153" spans="1:14">
      <c r="A153" s="6">
        <v>151</v>
      </c>
      <c r="B153" s="7" t="s">
        <v>930</v>
      </c>
      <c r="C153" s="7" t="s">
        <v>931</v>
      </c>
      <c r="D153" s="8" t="s">
        <v>821</v>
      </c>
      <c r="E153" s="9"/>
      <c r="F153" s="10">
        <v>332</v>
      </c>
      <c r="G153" s="7" t="s">
        <v>932</v>
      </c>
      <c r="H153" s="7" t="s">
        <v>933</v>
      </c>
      <c r="I153" s="8" t="s">
        <v>879</v>
      </c>
      <c r="J153" s="14"/>
      <c r="K153" s="6">
        <v>513</v>
      </c>
      <c r="L153" s="7" t="s">
        <v>934</v>
      </c>
      <c r="M153" s="7" t="s">
        <v>935</v>
      </c>
      <c r="N153" s="8" t="s">
        <v>856</v>
      </c>
    </row>
    <row r="154" spans="1:14">
      <c r="A154" s="10">
        <v>152</v>
      </c>
      <c r="B154" s="7" t="s">
        <v>936</v>
      </c>
      <c r="C154" s="7" t="s">
        <v>937</v>
      </c>
      <c r="D154" s="8" t="s">
        <v>821</v>
      </c>
      <c r="E154" s="9"/>
      <c r="F154" s="12">
        <v>333</v>
      </c>
      <c r="G154" s="7" t="s">
        <v>938</v>
      </c>
      <c r="H154" s="7" t="s">
        <v>939</v>
      </c>
      <c r="I154" s="8" t="s">
        <v>879</v>
      </c>
      <c r="J154" s="14"/>
      <c r="K154" s="10">
        <v>514</v>
      </c>
      <c r="L154" s="7" t="s">
        <v>940</v>
      </c>
      <c r="M154" s="7" t="s">
        <v>941</v>
      </c>
      <c r="N154" s="8" t="s">
        <v>856</v>
      </c>
    </row>
    <row r="155" spans="1:14">
      <c r="A155" s="10">
        <v>153</v>
      </c>
      <c r="B155" s="7" t="s">
        <v>942</v>
      </c>
      <c r="C155" s="7" t="s">
        <v>943</v>
      </c>
      <c r="D155" s="8" t="s">
        <v>821</v>
      </c>
      <c r="E155" s="9"/>
      <c r="F155" s="10">
        <v>334</v>
      </c>
      <c r="G155" s="7" t="s">
        <v>944</v>
      </c>
      <c r="H155" s="7" t="s">
        <v>945</v>
      </c>
      <c r="I155" s="8" t="s">
        <v>879</v>
      </c>
      <c r="J155" s="14"/>
      <c r="K155" s="10">
        <v>515</v>
      </c>
      <c r="L155" s="7" t="s">
        <v>946</v>
      </c>
      <c r="M155" s="7" t="s">
        <v>947</v>
      </c>
      <c r="N155" s="8" t="s">
        <v>856</v>
      </c>
    </row>
    <row r="156" spans="1:14">
      <c r="A156" s="6">
        <v>154</v>
      </c>
      <c r="B156" s="7" t="s">
        <v>948</v>
      </c>
      <c r="C156" s="7" t="s">
        <v>949</v>
      </c>
      <c r="D156" s="8" t="s">
        <v>950</v>
      </c>
      <c r="E156" s="9"/>
      <c r="F156" s="10">
        <v>335</v>
      </c>
      <c r="G156" s="7" t="s">
        <v>951</v>
      </c>
      <c r="H156" s="7" t="s">
        <v>952</v>
      </c>
      <c r="I156" s="8" t="s">
        <v>879</v>
      </c>
      <c r="J156" s="14"/>
      <c r="K156" s="6">
        <v>516</v>
      </c>
      <c r="L156" s="7" t="s">
        <v>953</v>
      </c>
      <c r="M156" s="7" t="s">
        <v>954</v>
      </c>
      <c r="N156" s="8" t="s">
        <v>856</v>
      </c>
    </row>
    <row r="157" spans="1:14">
      <c r="A157" s="10">
        <v>155</v>
      </c>
      <c r="B157" s="7" t="s">
        <v>955</v>
      </c>
      <c r="C157" s="7" t="s">
        <v>956</v>
      </c>
      <c r="D157" s="8" t="s">
        <v>950</v>
      </c>
      <c r="E157" s="9"/>
      <c r="F157" s="6">
        <v>336</v>
      </c>
      <c r="G157" s="7" t="s">
        <v>957</v>
      </c>
      <c r="H157" s="7" t="s">
        <v>958</v>
      </c>
      <c r="I157" s="8" t="s">
        <v>879</v>
      </c>
      <c r="J157" s="14"/>
      <c r="K157" s="10">
        <v>517</v>
      </c>
      <c r="L157" s="7" t="s">
        <v>959</v>
      </c>
      <c r="M157" s="7" t="s">
        <v>960</v>
      </c>
      <c r="N157" s="8" t="s">
        <v>961</v>
      </c>
    </row>
    <row r="158" spans="1:14">
      <c r="A158" s="10">
        <v>156</v>
      </c>
      <c r="B158" s="7" t="s">
        <v>962</v>
      </c>
      <c r="C158" s="7" t="s">
        <v>963</v>
      </c>
      <c r="D158" s="8" t="s">
        <v>950</v>
      </c>
      <c r="E158" s="9"/>
      <c r="F158" s="10">
        <v>337</v>
      </c>
      <c r="G158" s="7" t="s">
        <v>964</v>
      </c>
      <c r="H158" s="7" t="s">
        <v>965</v>
      </c>
      <c r="I158" s="8" t="s">
        <v>879</v>
      </c>
      <c r="J158" s="14"/>
      <c r="K158" s="6">
        <v>518</v>
      </c>
      <c r="L158" s="7" t="s">
        <v>966</v>
      </c>
      <c r="M158" s="7" t="s">
        <v>967</v>
      </c>
      <c r="N158" s="8" t="s">
        <v>961</v>
      </c>
    </row>
    <row r="159" spans="1:14">
      <c r="A159" s="6">
        <v>157</v>
      </c>
      <c r="B159" s="7" t="s">
        <v>968</v>
      </c>
      <c r="C159" s="7" t="s">
        <v>969</v>
      </c>
      <c r="D159" s="8" t="s">
        <v>950</v>
      </c>
      <c r="E159" s="9"/>
      <c r="F159" s="10">
        <v>338</v>
      </c>
      <c r="G159" s="7" t="s">
        <v>970</v>
      </c>
      <c r="H159" s="7" t="s">
        <v>971</v>
      </c>
      <c r="I159" s="8" t="s">
        <v>879</v>
      </c>
      <c r="J159" s="14"/>
      <c r="K159" s="10">
        <v>519</v>
      </c>
      <c r="L159" s="7" t="s">
        <v>972</v>
      </c>
      <c r="M159" s="7" t="s">
        <v>973</v>
      </c>
      <c r="N159" s="8" t="s">
        <v>961</v>
      </c>
    </row>
    <row r="160" spans="1:14">
      <c r="A160" s="10">
        <v>158</v>
      </c>
      <c r="B160" s="7" t="s">
        <v>974</v>
      </c>
      <c r="C160" s="7" t="s">
        <v>975</v>
      </c>
      <c r="D160" s="8" t="s">
        <v>950</v>
      </c>
      <c r="E160" s="9"/>
      <c r="F160" s="6">
        <v>339</v>
      </c>
      <c r="G160" s="7" t="s">
        <v>976</v>
      </c>
      <c r="H160" s="7" t="s">
        <v>977</v>
      </c>
      <c r="I160" s="8" t="s">
        <v>879</v>
      </c>
      <c r="J160" s="14"/>
      <c r="K160" s="10">
        <v>520</v>
      </c>
      <c r="L160" s="7" t="s">
        <v>978</v>
      </c>
      <c r="M160" s="7" t="s">
        <v>979</v>
      </c>
      <c r="N160" s="8" t="s">
        <v>961</v>
      </c>
    </row>
    <row r="161" spans="1:14">
      <c r="A161" s="10">
        <v>159</v>
      </c>
      <c r="B161" s="7" t="s">
        <v>980</v>
      </c>
      <c r="C161" s="7" t="s">
        <v>981</v>
      </c>
      <c r="D161" s="8" t="s">
        <v>950</v>
      </c>
      <c r="E161" s="9"/>
      <c r="F161" s="10">
        <v>340</v>
      </c>
      <c r="G161" s="7" t="s">
        <v>982</v>
      </c>
      <c r="H161" s="7" t="s">
        <v>983</v>
      </c>
      <c r="I161" s="8" t="s">
        <v>879</v>
      </c>
      <c r="J161" s="14"/>
      <c r="K161" s="6">
        <v>521</v>
      </c>
      <c r="L161" s="7" t="s">
        <v>984</v>
      </c>
      <c r="M161" s="7" t="s">
        <v>985</v>
      </c>
      <c r="N161" s="8" t="s">
        <v>961</v>
      </c>
    </row>
    <row r="162" spans="1:14">
      <c r="A162" s="6">
        <v>160</v>
      </c>
      <c r="B162" s="7" t="s">
        <v>986</v>
      </c>
      <c r="C162" s="7" t="s">
        <v>987</v>
      </c>
      <c r="D162" s="8" t="s">
        <v>950</v>
      </c>
      <c r="E162" s="9"/>
      <c r="F162" s="12">
        <v>341</v>
      </c>
      <c r="G162" s="7" t="s">
        <v>988</v>
      </c>
      <c r="H162" s="7" t="s">
        <v>989</v>
      </c>
      <c r="I162" s="8" t="s">
        <v>879</v>
      </c>
      <c r="J162" s="14"/>
      <c r="K162" s="10">
        <v>522</v>
      </c>
      <c r="L162" s="7" t="s">
        <v>990</v>
      </c>
      <c r="M162" s="7" t="s">
        <v>991</v>
      </c>
      <c r="N162" s="8" t="s">
        <v>961</v>
      </c>
    </row>
    <row r="163" spans="1:14">
      <c r="A163" s="10">
        <v>161</v>
      </c>
      <c r="B163" s="7" t="s">
        <v>992</v>
      </c>
      <c r="C163" s="7" t="s">
        <v>993</v>
      </c>
      <c r="D163" s="8" t="s">
        <v>950</v>
      </c>
      <c r="E163" s="9"/>
      <c r="F163" s="10">
        <v>342</v>
      </c>
      <c r="G163" s="7" t="s">
        <v>994</v>
      </c>
      <c r="H163" s="7" t="s">
        <v>995</v>
      </c>
      <c r="I163" s="8" t="s">
        <v>996</v>
      </c>
      <c r="J163" s="14"/>
      <c r="K163" s="10">
        <v>523</v>
      </c>
      <c r="L163" s="7" t="s">
        <v>997</v>
      </c>
      <c r="M163" s="7" t="s">
        <v>998</v>
      </c>
      <c r="N163" s="8" t="s">
        <v>961</v>
      </c>
    </row>
    <row r="164" spans="1:14">
      <c r="A164" s="10">
        <v>162</v>
      </c>
      <c r="B164" s="7" t="s">
        <v>999</v>
      </c>
      <c r="C164" s="7" t="s">
        <v>1000</v>
      </c>
      <c r="D164" s="8" t="s">
        <v>950</v>
      </c>
      <c r="E164" s="9"/>
      <c r="F164" s="10">
        <v>343</v>
      </c>
      <c r="G164" s="7" t="s">
        <v>1001</v>
      </c>
      <c r="H164" s="7" t="s">
        <v>821</v>
      </c>
      <c r="I164" s="8" t="s">
        <v>996</v>
      </c>
      <c r="J164" s="14"/>
      <c r="K164" s="6">
        <v>524</v>
      </c>
      <c r="L164" s="7" t="s">
        <v>1002</v>
      </c>
      <c r="M164" s="7" t="s">
        <v>1003</v>
      </c>
      <c r="N164" s="8" t="s">
        <v>961</v>
      </c>
    </row>
    <row r="165" spans="1:14">
      <c r="A165" s="6">
        <v>163</v>
      </c>
      <c r="B165" s="7" t="s">
        <v>1004</v>
      </c>
      <c r="C165" s="7" t="s">
        <v>1005</v>
      </c>
      <c r="D165" s="8" t="s">
        <v>950</v>
      </c>
      <c r="E165" s="9"/>
      <c r="F165" s="6">
        <v>344</v>
      </c>
      <c r="G165" s="7" t="s">
        <v>1006</v>
      </c>
      <c r="H165" s="7" t="s">
        <v>1007</v>
      </c>
      <c r="I165" s="8" t="s">
        <v>996</v>
      </c>
      <c r="J165" s="14"/>
      <c r="K165" s="10">
        <v>525</v>
      </c>
      <c r="L165" s="7" t="s">
        <v>1008</v>
      </c>
      <c r="M165" s="7" t="s">
        <v>1009</v>
      </c>
      <c r="N165" s="8" t="s">
        <v>961</v>
      </c>
    </row>
    <row r="166" spans="1:14">
      <c r="A166" s="10">
        <v>164</v>
      </c>
      <c r="B166" s="7" t="s">
        <v>1010</v>
      </c>
      <c r="C166" s="7" t="s">
        <v>1011</v>
      </c>
      <c r="D166" s="8" t="s">
        <v>950</v>
      </c>
      <c r="E166" s="9"/>
      <c r="F166" s="10">
        <v>345</v>
      </c>
      <c r="G166" s="7" t="s">
        <v>1012</v>
      </c>
      <c r="H166" s="7" t="s">
        <v>1013</v>
      </c>
      <c r="I166" s="8" t="s">
        <v>996</v>
      </c>
      <c r="J166" s="14"/>
      <c r="K166" s="10">
        <v>526</v>
      </c>
      <c r="L166" s="7" t="s">
        <v>1014</v>
      </c>
      <c r="M166" s="7" t="s">
        <v>1015</v>
      </c>
      <c r="N166" s="8" t="s">
        <v>961</v>
      </c>
    </row>
    <row r="167" spans="1:14">
      <c r="A167" s="10">
        <v>165</v>
      </c>
      <c r="B167" s="7" t="s">
        <v>1016</v>
      </c>
      <c r="C167" s="7" t="s">
        <v>1017</v>
      </c>
      <c r="D167" s="8" t="s">
        <v>950</v>
      </c>
      <c r="E167" s="9"/>
      <c r="F167" s="10">
        <v>346</v>
      </c>
      <c r="G167" s="7" t="s">
        <v>1018</v>
      </c>
      <c r="H167" s="7" t="s">
        <v>1019</v>
      </c>
      <c r="I167" s="8" t="s">
        <v>996</v>
      </c>
      <c r="J167" s="14"/>
      <c r="K167" s="6">
        <v>527</v>
      </c>
      <c r="L167" s="7" t="s">
        <v>1020</v>
      </c>
      <c r="M167" s="7" t="s">
        <v>1021</v>
      </c>
      <c r="N167" s="8" t="s">
        <v>961</v>
      </c>
    </row>
    <row r="168" spans="1:14">
      <c r="A168" s="6">
        <v>166</v>
      </c>
      <c r="B168" s="13" t="s">
        <v>1022</v>
      </c>
      <c r="C168" s="13" t="s">
        <v>1023</v>
      </c>
      <c r="D168" s="8" t="s">
        <v>950</v>
      </c>
      <c r="E168" s="9"/>
      <c r="F168" s="6">
        <v>347</v>
      </c>
      <c r="G168" s="7" t="s">
        <v>1024</v>
      </c>
      <c r="H168" s="7" t="s">
        <v>1025</v>
      </c>
      <c r="I168" s="8" t="s">
        <v>996</v>
      </c>
      <c r="J168" s="14"/>
      <c r="K168" s="10">
        <v>528</v>
      </c>
      <c r="L168" s="7" t="s">
        <v>1026</v>
      </c>
      <c r="M168" s="7" t="s">
        <v>1027</v>
      </c>
      <c r="N168" s="8" t="s">
        <v>961</v>
      </c>
    </row>
    <row r="169" spans="1:14">
      <c r="A169" s="10">
        <v>167</v>
      </c>
      <c r="B169" s="7" t="s">
        <v>1028</v>
      </c>
      <c r="C169" s="7" t="s">
        <v>1029</v>
      </c>
      <c r="D169" s="8" t="s">
        <v>950</v>
      </c>
      <c r="E169" s="9"/>
      <c r="F169" s="10">
        <v>348</v>
      </c>
      <c r="G169" s="7" t="s">
        <v>1030</v>
      </c>
      <c r="H169" s="7" t="s">
        <v>1031</v>
      </c>
      <c r="I169" s="8" t="s">
        <v>996</v>
      </c>
      <c r="J169" s="14"/>
      <c r="K169" s="6">
        <v>529</v>
      </c>
      <c r="L169" s="7" t="s">
        <v>1032</v>
      </c>
      <c r="M169" s="7" t="s">
        <v>1033</v>
      </c>
      <c r="N169" s="8" t="s">
        <v>961</v>
      </c>
    </row>
    <row r="170" spans="1:14">
      <c r="A170" s="10">
        <v>168</v>
      </c>
      <c r="B170" s="7" t="s">
        <v>1034</v>
      </c>
      <c r="C170" s="7" t="s">
        <v>1035</v>
      </c>
      <c r="D170" s="8" t="s">
        <v>950</v>
      </c>
      <c r="E170" s="9"/>
      <c r="F170" s="12">
        <v>349</v>
      </c>
      <c r="G170" s="7" t="s">
        <v>1036</v>
      </c>
      <c r="H170" s="7" t="s">
        <v>1037</v>
      </c>
      <c r="I170" s="8" t="s">
        <v>996</v>
      </c>
      <c r="J170" s="14"/>
      <c r="K170" s="10">
        <v>530</v>
      </c>
      <c r="L170" s="7" t="s">
        <v>1038</v>
      </c>
      <c r="M170" s="7" t="s">
        <v>1039</v>
      </c>
      <c r="N170" s="8" t="s">
        <v>1040</v>
      </c>
    </row>
    <row r="171" spans="1:14">
      <c r="A171" s="6">
        <v>169</v>
      </c>
      <c r="B171" s="7" t="s">
        <v>1041</v>
      </c>
      <c r="C171" s="7" t="s">
        <v>1042</v>
      </c>
      <c r="D171" s="8" t="s">
        <v>950</v>
      </c>
      <c r="E171" s="9"/>
      <c r="F171" s="10">
        <v>350</v>
      </c>
      <c r="G171" s="7" t="s">
        <v>1043</v>
      </c>
      <c r="H171" s="7" t="s">
        <v>1044</v>
      </c>
      <c r="I171" s="8" t="s">
        <v>13</v>
      </c>
      <c r="J171" s="14"/>
      <c r="K171" s="10">
        <v>531</v>
      </c>
      <c r="L171" s="7" t="s">
        <v>1045</v>
      </c>
      <c r="M171" s="7" t="s">
        <v>1046</v>
      </c>
      <c r="N171" s="8" t="s">
        <v>1040</v>
      </c>
    </row>
    <row r="172" spans="1:14">
      <c r="A172" s="10">
        <v>170</v>
      </c>
      <c r="B172" s="13" t="s">
        <v>1047</v>
      </c>
      <c r="C172" s="13" t="s">
        <v>1048</v>
      </c>
      <c r="D172" s="8" t="s">
        <v>950</v>
      </c>
      <c r="E172" s="9"/>
      <c r="F172" s="10">
        <v>351</v>
      </c>
      <c r="G172" s="7" t="s">
        <v>1049</v>
      </c>
      <c r="H172" s="7" t="s">
        <v>1050</v>
      </c>
      <c r="I172" s="8" t="s">
        <v>13</v>
      </c>
      <c r="J172" s="14"/>
      <c r="K172" s="6">
        <v>532</v>
      </c>
      <c r="L172" s="7" t="s">
        <v>1051</v>
      </c>
      <c r="M172" s="7" t="s">
        <v>1052</v>
      </c>
      <c r="N172" s="8" t="s">
        <v>1040</v>
      </c>
    </row>
    <row r="173" spans="1:14">
      <c r="A173" s="10">
        <v>171</v>
      </c>
      <c r="B173" s="7" t="s">
        <v>1053</v>
      </c>
      <c r="C173" s="7" t="s">
        <v>1054</v>
      </c>
      <c r="D173" s="8" t="s">
        <v>950</v>
      </c>
      <c r="E173" s="9"/>
      <c r="F173" s="6">
        <v>352</v>
      </c>
      <c r="G173" s="7" t="s">
        <v>1055</v>
      </c>
      <c r="H173" s="7" t="s">
        <v>1056</v>
      </c>
      <c r="I173" s="8" t="s">
        <v>13</v>
      </c>
      <c r="J173" s="14"/>
      <c r="K173" s="10">
        <v>533</v>
      </c>
      <c r="L173" s="7" t="s">
        <v>1057</v>
      </c>
      <c r="M173" s="7" t="s">
        <v>1058</v>
      </c>
      <c r="N173" s="8" t="s">
        <v>1040</v>
      </c>
    </row>
    <row r="174" spans="1:14">
      <c r="A174" s="6">
        <v>172</v>
      </c>
      <c r="B174" s="7" t="s">
        <v>1059</v>
      </c>
      <c r="C174" s="7" t="s">
        <v>1060</v>
      </c>
      <c r="D174" s="8" t="s">
        <v>950</v>
      </c>
      <c r="E174" s="9"/>
      <c r="F174" s="10">
        <v>353</v>
      </c>
      <c r="G174" s="7" t="s">
        <v>1061</v>
      </c>
      <c r="H174" s="7" t="s">
        <v>1062</v>
      </c>
      <c r="I174" s="8" t="s">
        <v>13</v>
      </c>
      <c r="J174" s="14"/>
      <c r="K174" s="10">
        <v>534</v>
      </c>
      <c r="L174" s="7" t="s">
        <v>1063</v>
      </c>
      <c r="M174" s="7" t="s">
        <v>1064</v>
      </c>
      <c r="N174" s="8" t="s">
        <v>1040</v>
      </c>
    </row>
    <row r="175" spans="1:14">
      <c r="A175" s="10">
        <v>173</v>
      </c>
      <c r="B175" s="7" t="s">
        <v>1065</v>
      </c>
      <c r="C175" s="7" t="s">
        <v>1066</v>
      </c>
      <c r="D175" s="8" t="s">
        <v>950</v>
      </c>
      <c r="E175" s="9"/>
      <c r="F175" s="10">
        <v>354</v>
      </c>
      <c r="G175" s="7" t="s">
        <v>1067</v>
      </c>
      <c r="H175" s="7" t="s">
        <v>1068</v>
      </c>
      <c r="I175" s="8" t="s">
        <v>13</v>
      </c>
      <c r="J175" s="14"/>
      <c r="K175" s="6">
        <v>535</v>
      </c>
      <c r="L175" s="13" t="s">
        <v>1069</v>
      </c>
      <c r="M175" s="13" t="s">
        <v>1070</v>
      </c>
      <c r="N175" s="8" t="s">
        <v>1040</v>
      </c>
    </row>
    <row r="176" spans="1:14">
      <c r="A176" s="10">
        <v>174</v>
      </c>
      <c r="B176" s="7" t="s">
        <v>1071</v>
      </c>
      <c r="C176" s="7" t="s">
        <v>1072</v>
      </c>
      <c r="D176" s="8" t="s">
        <v>950</v>
      </c>
      <c r="E176" s="9"/>
      <c r="F176" s="6">
        <v>355</v>
      </c>
      <c r="G176" s="13" t="s">
        <v>1073</v>
      </c>
      <c r="H176" s="13" t="s">
        <v>1074</v>
      </c>
      <c r="I176" s="8" t="s">
        <v>13</v>
      </c>
      <c r="J176" s="14"/>
      <c r="K176" s="10">
        <v>536</v>
      </c>
      <c r="L176" s="7" t="s">
        <v>1075</v>
      </c>
      <c r="M176" s="7" t="s">
        <v>1076</v>
      </c>
      <c r="N176" s="8" t="s">
        <v>1040</v>
      </c>
    </row>
    <row r="177" spans="1:14">
      <c r="A177" s="6">
        <v>175</v>
      </c>
      <c r="B177" s="7" t="s">
        <v>1077</v>
      </c>
      <c r="C177" s="7" t="s">
        <v>1078</v>
      </c>
      <c r="D177" s="8" t="s">
        <v>950</v>
      </c>
      <c r="E177" s="9"/>
      <c r="F177" s="10">
        <v>356</v>
      </c>
      <c r="G177" s="13" t="s">
        <v>1079</v>
      </c>
      <c r="H177" s="13" t="s">
        <v>1080</v>
      </c>
      <c r="I177" s="8" t="s">
        <v>13</v>
      </c>
      <c r="J177" s="14"/>
      <c r="K177" s="10">
        <v>537</v>
      </c>
      <c r="L177" s="7" t="s">
        <v>1081</v>
      </c>
      <c r="M177" s="7" t="s">
        <v>1082</v>
      </c>
      <c r="N177" s="8" t="s">
        <v>1040</v>
      </c>
    </row>
    <row r="178" spans="1:14">
      <c r="A178" s="10">
        <v>176</v>
      </c>
      <c r="B178" s="7" t="s">
        <v>1083</v>
      </c>
      <c r="C178" s="7" t="s">
        <v>1084</v>
      </c>
      <c r="D178" s="8" t="s">
        <v>10</v>
      </c>
      <c r="E178" s="9"/>
      <c r="F178" s="12">
        <v>357</v>
      </c>
      <c r="G178" s="7" t="s">
        <v>1085</v>
      </c>
      <c r="H178" s="7" t="s">
        <v>1086</v>
      </c>
      <c r="I178" s="8" t="s">
        <v>13</v>
      </c>
      <c r="J178" s="14"/>
      <c r="K178" s="6">
        <v>538</v>
      </c>
      <c r="L178" s="7" t="s">
        <v>1087</v>
      </c>
      <c r="M178" s="7" t="s">
        <v>1088</v>
      </c>
      <c r="N178" s="8" t="s">
        <v>1040</v>
      </c>
    </row>
    <row r="179" spans="1:14">
      <c r="A179" s="10">
        <v>177</v>
      </c>
      <c r="B179" s="7" t="s">
        <v>1089</v>
      </c>
      <c r="C179" s="7" t="s">
        <v>1090</v>
      </c>
      <c r="D179" s="8" t="s">
        <v>10</v>
      </c>
      <c r="E179" s="9"/>
      <c r="F179" s="10">
        <v>358</v>
      </c>
      <c r="G179" s="7" t="s">
        <v>1091</v>
      </c>
      <c r="H179" s="7" t="s">
        <v>1092</v>
      </c>
      <c r="I179" s="8" t="s">
        <v>13</v>
      </c>
      <c r="J179" s="14"/>
      <c r="K179" s="10">
        <v>539</v>
      </c>
      <c r="L179" s="7" t="s">
        <v>1093</v>
      </c>
      <c r="M179" s="7" t="s">
        <v>1094</v>
      </c>
      <c r="N179" s="8" t="s">
        <v>1040</v>
      </c>
    </row>
    <row r="180" spans="1:14">
      <c r="A180" s="6">
        <v>178</v>
      </c>
      <c r="B180" s="7" t="s">
        <v>1095</v>
      </c>
      <c r="C180" s="7" t="s">
        <v>1096</v>
      </c>
      <c r="D180" s="8" t="s">
        <v>10</v>
      </c>
      <c r="E180" s="9"/>
      <c r="F180" s="10">
        <v>359</v>
      </c>
      <c r="G180" s="7" t="s">
        <v>1097</v>
      </c>
      <c r="H180" s="7" t="s">
        <v>1098</v>
      </c>
      <c r="I180" s="8" t="s">
        <v>13</v>
      </c>
      <c r="J180" s="14"/>
      <c r="K180" s="6">
        <v>540</v>
      </c>
      <c r="L180" s="7" t="s">
        <v>1099</v>
      </c>
      <c r="M180" s="7" t="s">
        <v>1100</v>
      </c>
      <c r="N180" s="8" t="s">
        <v>1040</v>
      </c>
    </row>
    <row r="181" spans="1:14">
      <c r="A181" s="10">
        <v>179</v>
      </c>
      <c r="B181" s="7" t="s">
        <v>1101</v>
      </c>
      <c r="C181" s="7" t="s">
        <v>1102</v>
      </c>
      <c r="D181" s="8" t="s">
        <v>10</v>
      </c>
      <c r="E181" s="9"/>
      <c r="F181" s="6">
        <v>360</v>
      </c>
      <c r="G181" s="7" t="s">
        <v>1103</v>
      </c>
      <c r="H181" s="7" t="s">
        <v>1104</v>
      </c>
      <c r="I181" s="8" t="s">
        <v>13</v>
      </c>
      <c r="J181" s="14"/>
      <c r="K181" s="10">
        <v>541</v>
      </c>
      <c r="L181" s="7" t="s">
        <v>1105</v>
      </c>
      <c r="M181" s="7" t="s">
        <v>1106</v>
      </c>
      <c r="N181" s="8" t="s">
        <v>1040</v>
      </c>
    </row>
    <row r="182" spans="1:14">
      <c r="A182" s="10">
        <v>180</v>
      </c>
      <c r="B182" s="7" t="s">
        <v>1107</v>
      </c>
      <c r="C182" s="7" t="s">
        <v>1108</v>
      </c>
      <c r="D182" s="8" t="s">
        <v>10</v>
      </c>
      <c r="E182" s="9"/>
      <c r="F182" s="10">
        <v>361</v>
      </c>
      <c r="G182" s="7" t="s">
        <v>1109</v>
      </c>
      <c r="H182" s="7" t="s">
        <v>1110</v>
      </c>
      <c r="I182" s="8" t="s">
        <v>13</v>
      </c>
      <c r="J182" s="14"/>
      <c r="K182" s="10">
        <v>542</v>
      </c>
      <c r="L182" s="7" t="s">
        <v>1111</v>
      </c>
      <c r="M182" s="7" t="s">
        <v>1112</v>
      </c>
      <c r="N182" s="8" t="s">
        <v>1040</v>
      </c>
    </row>
    <row r="183" spans="1:14">
      <c r="A183" s="6">
        <v>181</v>
      </c>
      <c r="B183" s="7" t="s">
        <v>1113</v>
      </c>
      <c r="C183" s="7" t="s">
        <v>1114</v>
      </c>
      <c r="D183" s="8" t="s">
        <v>10</v>
      </c>
      <c r="E183" s="9"/>
      <c r="F183" s="10">
        <v>362</v>
      </c>
      <c r="G183" s="7" t="s">
        <v>1115</v>
      </c>
      <c r="H183" s="7" t="s">
        <v>1116</v>
      </c>
      <c r="I183" s="8" t="s">
        <v>13</v>
      </c>
      <c r="J183" s="14"/>
      <c r="K183" s="10"/>
      <c r="L183" s="10"/>
      <c r="M183" s="10"/>
      <c r="N183" s="16"/>
    </row>
  </sheetData>
  <autoFilter ref="A2:I183"/>
  <mergeCells count="1">
    <mergeCell ref="A1:N1"/>
  </mergeCells>
  <conditionalFormatting sqref="M183">
    <cfRule type="duplicateValues" dxfId="0" priority="10"/>
  </conditionalFormatting>
  <conditionalFormatting sqref="B3:B183">
    <cfRule type="duplicateValues" dxfId="0" priority="9"/>
  </conditionalFormatting>
  <conditionalFormatting sqref="C3:C183">
    <cfRule type="duplicateValues" dxfId="0" priority="8"/>
    <cfRule type="duplicateValues" dxfId="0" priority="7"/>
  </conditionalFormatting>
  <conditionalFormatting sqref="G3:G183">
    <cfRule type="duplicateValues" dxfId="0" priority="6"/>
  </conditionalFormatting>
  <conditionalFormatting sqref="H3:H183">
    <cfRule type="duplicateValues" dxfId="0" priority="5"/>
    <cfRule type="duplicateValues" dxfId="0" priority="4"/>
  </conditionalFormatting>
  <conditionalFormatting sqref="L3:L182">
    <cfRule type="duplicateValues" dxfId="0" priority="3"/>
  </conditionalFormatting>
  <conditionalFormatting sqref="M3:M182">
    <cfRule type="duplicateValues" dxfId="0" priority="2"/>
    <cfRule type="duplicateValues" dxfId="0" priority="1"/>
  </conditionalFormatting>
  <pageMargins left="0.30625" right="0.30625" top="0.357638888888889" bottom="0.160416666666667" header="0.297916666666667" footer="0.297916666666667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2018-10-18T01:24:00Z</dcterms:created>
  <cp:lastPrinted>2020-10-01T13:28:00Z</cp:lastPrinted>
  <dcterms:modified xsi:type="dcterms:W3CDTF">2022-04-13T06:27:28Z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A1EA3326A5134924BE8ECDBC272A9946</vt:lpwstr>
  </property>
  <property fmtid="{D5CDD505-2E9C-101B-9397-08002B2CF9AE}" pid="3" name="KSOProductBuildVer">
    <vt:lpwstr>2052-10.1.0.6876</vt:lpwstr>
  </property>
</Properties>
</file>