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新建文件夹 (2)\"/>
    </mc:Choice>
  </mc:AlternateContent>
  <bookViews>
    <workbookView xWindow="0" yWindow="0" windowWidth="28800" windowHeight="11916"/>
  </bookViews>
  <sheets>
    <sheet name="Sheet1" sheetId="1" r:id="rId1"/>
    <sheet name="Sheet3" sheetId="3" r:id="rId2"/>
  </sheets>
  <definedNames>
    <definedName name="_xlnm._FilterDatabase" localSheetId="0" hidden="1">Sheet1!$A$1:$F$281</definedName>
    <definedName name="_xlnm.Print_Area" localSheetId="0">Sheet1!$B$2:$F$281</definedName>
    <definedName name="_xlnm.Print_Titles" localSheetId="0">Sheet1!#REF!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1" i="1" l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<sst xmlns="http://schemas.openxmlformats.org/spreadsheetml/2006/main" count="7250" uniqueCount="1264">
  <si>
    <t>序号</t>
  </si>
  <si>
    <t>xm</t>
    <phoneticPr fontId="2" type="noConversion"/>
  </si>
  <si>
    <t>zszymc</t>
    <phoneticPr fontId="2" type="noConversion"/>
  </si>
  <si>
    <t>xwzsbh</t>
  </si>
  <si>
    <t>姓名</t>
  </si>
  <si>
    <t>专业名称</t>
  </si>
  <si>
    <t>艾鑫</t>
  </si>
  <si>
    <t>教育学</t>
  </si>
  <si>
    <t>安凌云</t>
  </si>
  <si>
    <t>安婷婷</t>
  </si>
  <si>
    <t>白亚奇</t>
  </si>
  <si>
    <t>包晓婷</t>
  </si>
  <si>
    <t>边留念</t>
  </si>
  <si>
    <t>卜蕾</t>
  </si>
  <si>
    <t>白玉玉</t>
  </si>
  <si>
    <t>毕雅琪</t>
  </si>
  <si>
    <t>蔡秋雨</t>
  </si>
  <si>
    <t>蔡伟嘉</t>
  </si>
  <si>
    <t>曹珂鑫</t>
  </si>
  <si>
    <t>曹立娜</t>
  </si>
  <si>
    <t>曹文杰</t>
  </si>
  <si>
    <t>曹文立</t>
  </si>
  <si>
    <t>岑鲁豫</t>
  </si>
  <si>
    <t>曾雪</t>
  </si>
  <si>
    <t>车晓倩</t>
  </si>
  <si>
    <t>陈洁</t>
  </si>
  <si>
    <t>陈瑾</t>
  </si>
  <si>
    <t>陈静</t>
  </si>
  <si>
    <t>陈轲</t>
  </si>
  <si>
    <t>陈丽君</t>
  </si>
  <si>
    <t>陈敏慧</t>
  </si>
  <si>
    <t>陈倩文</t>
  </si>
  <si>
    <t>陈姗</t>
  </si>
  <si>
    <t>陈潇</t>
  </si>
  <si>
    <t>陈宇京</t>
  </si>
  <si>
    <t>程邦栋</t>
  </si>
  <si>
    <t>程丽媛</t>
  </si>
  <si>
    <t>程雪</t>
  </si>
  <si>
    <t>仇梦婉</t>
  </si>
  <si>
    <t>慈淑红</t>
  </si>
  <si>
    <t>丛益锋</t>
  </si>
  <si>
    <t>崔景芝</t>
  </si>
  <si>
    <t>崔萌</t>
  </si>
  <si>
    <t>崔庆笑</t>
  </si>
  <si>
    <t>戴天虹</t>
  </si>
  <si>
    <t>刁丽霞</t>
  </si>
  <si>
    <t>刁天姿</t>
  </si>
  <si>
    <t>丁群</t>
  </si>
  <si>
    <t>丁颖</t>
  </si>
  <si>
    <t>董柳婷</t>
  </si>
  <si>
    <t>董冉冉</t>
  </si>
  <si>
    <t>董文娟</t>
  </si>
  <si>
    <t>董艳</t>
  </si>
  <si>
    <t>董泽君</t>
  </si>
  <si>
    <t>窦凤阁</t>
  </si>
  <si>
    <t>杜培</t>
  </si>
  <si>
    <t>杜钰婉</t>
  </si>
  <si>
    <t>樊晓燕</t>
  </si>
  <si>
    <t>范巍</t>
  </si>
  <si>
    <t>范赟</t>
  </si>
  <si>
    <t>方羲</t>
  </si>
  <si>
    <t>房童</t>
  </si>
  <si>
    <t>冯娣</t>
  </si>
  <si>
    <t>冯宏宇</t>
  </si>
  <si>
    <t>付艺伟</t>
  </si>
  <si>
    <t>高领</t>
  </si>
  <si>
    <t>高姗</t>
  </si>
  <si>
    <t>高世亮</t>
  </si>
  <si>
    <t>高艳慧</t>
  </si>
  <si>
    <t>高玉其</t>
  </si>
  <si>
    <t>葛宁宁</t>
  </si>
  <si>
    <t>公维萍</t>
  </si>
  <si>
    <t>龚敏</t>
  </si>
  <si>
    <t>郭晨晨</t>
  </si>
  <si>
    <t>郭景莹</t>
  </si>
  <si>
    <t>郭静</t>
  </si>
  <si>
    <t>郭丽丽</t>
  </si>
  <si>
    <t>郭牟祎祎</t>
  </si>
  <si>
    <t>郭瑞鑫</t>
  </si>
  <si>
    <t>郭双霜</t>
  </si>
  <si>
    <t>郭太坤</t>
  </si>
  <si>
    <t>郭星辰</t>
  </si>
  <si>
    <t>郭雅丽</t>
  </si>
  <si>
    <t>郭振</t>
  </si>
  <si>
    <t>哈思思</t>
  </si>
  <si>
    <t>韩娟</t>
  </si>
  <si>
    <t>韩康宁</t>
  </si>
  <si>
    <t>韩丽蕊</t>
  </si>
  <si>
    <t>韩嵘</t>
  </si>
  <si>
    <t>韩瑜</t>
  </si>
  <si>
    <t>郝蕊慧</t>
  </si>
  <si>
    <t>郝雪晴</t>
  </si>
  <si>
    <t>何倩文</t>
  </si>
  <si>
    <t>贺甜</t>
  </si>
  <si>
    <t>赫江珊</t>
  </si>
  <si>
    <t>侯笑笑</t>
  </si>
  <si>
    <t>侯雅馨</t>
  </si>
  <si>
    <t>侯昭华</t>
  </si>
  <si>
    <t>胡晴晴</t>
  </si>
  <si>
    <t>胡鑫鑫</t>
  </si>
  <si>
    <t>胡雅婷</t>
  </si>
  <si>
    <t>胡尊云</t>
  </si>
  <si>
    <t>黄荻</t>
  </si>
  <si>
    <t>黄梅</t>
  </si>
  <si>
    <t>黄杉杉</t>
  </si>
  <si>
    <t>霍玉洁</t>
  </si>
  <si>
    <t>汲长馨</t>
  </si>
  <si>
    <t>纪恺怡</t>
  </si>
  <si>
    <t>纪莎莎</t>
  </si>
  <si>
    <t>纪晓琳</t>
  </si>
  <si>
    <t>冀晨</t>
  </si>
  <si>
    <t>贾国宇</t>
  </si>
  <si>
    <t>贾佳</t>
  </si>
  <si>
    <t>贾文佳</t>
  </si>
  <si>
    <t>贾文月</t>
  </si>
  <si>
    <t>姜梦茹</t>
  </si>
  <si>
    <t>姜雪</t>
  </si>
  <si>
    <t>姜雪静</t>
  </si>
  <si>
    <t>姜永梅</t>
  </si>
  <si>
    <t>靖晓伟</t>
  </si>
  <si>
    <t>鞠丽萍</t>
  </si>
  <si>
    <t>康婉婷</t>
  </si>
  <si>
    <t>孔德虹</t>
  </si>
  <si>
    <t>孔鲤</t>
  </si>
  <si>
    <t>孔梅玉</t>
  </si>
  <si>
    <t>孔祥琦</t>
  </si>
  <si>
    <t>孔欣茹</t>
  </si>
  <si>
    <t>孔月月</t>
  </si>
  <si>
    <t>李宝琦</t>
  </si>
  <si>
    <t>李芙蓉</t>
  </si>
  <si>
    <t>李浩瑜</t>
  </si>
  <si>
    <t>李洪倩</t>
  </si>
  <si>
    <t>李慧</t>
  </si>
  <si>
    <t>李金亚</t>
  </si>
  <si>
    <t>李静静</t>
  </si>
  <si>
    <t>李君</t>
  </si>
  <si>
    <t>李乐强</t>
  </si>
  <si>
    <t>李玲玉</t>
  </si>
  <si>
    <t>李璐</t>
  </si>
  <si>
    <t>李萌</t>
  </si>
  <si>
    <t>李梦杰</t>
  </si>
  <si>
    <t>李梦如</t>
  </si>
  <si>
    <t>李梦瑶</t>
  </si>
  <si>
    <t>李敏</t>
  </si>
  <si>
    <t>李鹏程</t>
  </si>
  <si>
    <t>李谦</t>
  </si>
  <si>
    <t>李倩</t>
  </si>
  <si>
    <t>李青枰</t>
  </si>
  <si>
    <t>李庆桂</t>
  </si>
  <si>
    <t>李淑芬</t>
  </si>
  <si>
    <t>李思雨</t>
  </si>
  <si>
    <t>李天元</t>
  </si>
  <si>
    <t>李文娜</t>
  </si>
  <si>
    <t>李霞</t>
  </si>
  <si>
    <t>李肖月</t>
  </si>
  <si>
    <t>李小迪</t>
  </si>
  <si>
    <t>李小方</t>
  </si>
  <si>
    <t>李晓婧</t>
  </si>
  <si>
    <t>李心同</t>
  </si>
  <si>
    <t>李欣茹</t>
  </si>
  <si>
    <t>李鑫淼</t>
  </si>
  <si>
    <t>李学静</t>
  </si>
  <si>
    <t>李亚男</t>
  </si>
  <si>
    <t>李园</t>
  </si>
  <si>
    <t>李袁</t>
  </si>
  <si>
    <t>梁茜</t>
  </si>
  <si>
    <t>梁小喻</t>
  </si>
  <si>
    <t>梁玥琪</t>
  </si>
  <si>
    <t>梁振全</t>
  </si>
  <si>
    <t>林枫</t>
  </si>
  <si>
    <t>林英</t>
  </si>
  <si>
    <t>刘畅</t>
  </si>
  <si>
    <t>刘冬岳</t>
  </si>
  <si>
    <t>刘菲</t>
  </si>
  <si>
    <t>刘慧鑫</t>
  </si>
  <si>
    <t>刘杰</t>
  </si>
  <si>
    <t>刘晶</t>
  </si>
  <si>
    <t>刘敬敬</t>
  </si>
  <si>
    <t>刘璐</t>
  </si>
  <si>
    <t>刘茂楠</t>
  </si>
  <si>
    <t>刘美妍</t>
  </si>
  <si>
    <t>刘娜</t>
  </si>
  <si>
    <t>刘琪</t>
  </si>
  <si>
    <t>刘琪玉</t>
  </si>
  <si>
    <t>刘琦颖</t>
  </si>
  <si>
    <t>刘茜</t>
  </si>
  <si>
    <t>刘庆秀</t>
  </si>
  <si>
    <t>刘全坤</t>
  </si>
  <si>
    <t>刘儒雪</t>
  </si>
  <si>
    <t>刘杉</t>
  </si>
  <si>
    <t>刘思萌</t>
  </si>
  <si>
    <t>刘思敏</t>
  </si>
  <si>
    <t>刘苇燕</t>
  </si>
  <si>
    <t>刘文会</t>
  </si>
  <si>
    <t>刘文慧</t>
  </si>
  <si>
    <t>刘文骐</t>
  </si>
  <si>
    <t>刘西亮</t>
  </si>
  <si>
    <t>刘小涵</t>
  </si>
  <si>
    <t>刘晓燕</t>
  </si>
  <si>
    <t>刘秀敏</t>
  </si>
  <si>
    <t>刘萱</t>
  </si>
  <si>
    <t>刘莹</t>
  </si>
  <si>
    <t>刘莹莹</t>
  </si>
  <si>
    <t>刘颖</t>
  </si>
  <si>
    <t>刘影</t>
  </si>
  <si>
    <t>刘煜</t>
  </si>
  <si>
    <t>刘悦</t>
  </si>
  <si>
    <t>刘昭妍</t>
  </si>
  <si>
    <t>龙亚飞</t>
  </si>
  <si>
    <t>卢晓霞</t>
  </si>
  <si>
    <t>卢新雨</t>
  </si>
  <si>
    <t>鲁翠莹</t>
  </si>
  <si>
    <t>栾旭</t>
  </si>
  <si>
    <t>栾雅珊</t>
  </si>
  <si>
    <t>吕璐</t>
  </si>
  <si>
    <t>吕苗苗</t>
  </si>
  <si>
    <t>麻倩倩</t>
  </si>
  <si>
    <t>马菁</t>
  </si>
  <si>
    <t>马世洁</t>
  </si>
  <si>
    <t>马文佳</t>
  </si>
  <si>
    <t>马希花</t>
  </si>
  <si>
    <t>马颜</t>
  </si>
  <si>
    <t>马英敏</t>
  </si>
  <si>
    <t>马玉姣</t>
  </si>
  <si>
    <t>门晓阳</t>
  </si>
  <si>
    <t>孟桓旭</t>
  </si>
  <si>
    <t>孟令颖</t>
  </si>
  <si>
    <t>孟彦杰</t>
  </si>
  <si>
    <t>孟智慧</t>
  </si>
  <si>
    <t>苗睿</t>
  </si>
  <si>
    <t>牟晓礼</t>
  </si>
  <si>
    <t>穆秀婷</t>
  </si>
  <si>
    <t>倪小涵</t>
  </si>
  <si>
    <t>聂展</t>
  </si>
  <si>
    <t>牛瑞芳</t>
  </si>
  <si>
    <t>牛真真</t>
  </si>
  <si>
    <t>潘俭</t>
  </si>
  <si>
    <t>潘燕燕</t>
  </si>
  <si>
    <t>庞文慧</t>
  </si>
  <si>
    <t>彭广敏</t>
  </si>
  <si>
    <t>彭岩坤</t>
  </si>
  <si>
    <t>亓丹阳</t>
  </si>
  <si>
    <t>齐国宏</t>
  </si>
  <si>
    <t>齐慧慧</t>
  </si>
  <si>
    <t>齐敏捷</t>
  </si>
  <si>
    <t>齐元超</t>
  </si>
  <si>
    <t>祁翠翠</t>
  </si>
  <si>
    <t>祁吉良</t>
  </si>
  <si>
    <t>邱金霞</t>
  </si>
  <si>
    <t>曲娅茹</t>
  </si>
  <si>
    <t>全晓红</t>
  </si>
  <si>
    <t>冉雪滢</t>
  </si>
  <si>
    <t>任彩悦</t>
  </si>
  <si>
    <t>任春雨</t>
  </si>
  <si>
    <t>任许菱</t>
  </si>
  <si>
    <t>任咏</t>
  </si>
  <si>
    <t>荣文淑</t>
  </si>
  <si>
    <t>尚明燕</t>
  </si>
  <si>
    <t>师锦程</t>
  </si>
  <si>
    <t>石桐优</t>
  </si>
  <si>
    <t>时艳婷</t>
  </si>
  <si>
    <t>司金鑫</t>
  </si>
  <si>
    <t>宋玉娇</t>
  </si>
  <si>
    <t>隋珂</t>
  </si>
  <si>
    <t>随秀贞</t>
  </si>
  <si>
    <t>孙超玲</t>
  </si>
  <si>
    <t>孙超群</t>
  </si>
  <si>
    <t>孙迪</t>
  </si>
  <si>
    <t>孙菲</t>
  </si>
  <si>
    <t>孙佳薇</t>
  </si>
  <si>
    <t>孙降雪</t>
  </si>
  <si>
    <t>孙久香</t>
  </si>
  <si>
    <t>孙立霞</t>
  </si>
  <si>
    <t>孙丽君</t>
  </si>
  <si>
    <t>孙娜</t>
  </si>
  <si>
    <t>孙培凤</t>
  </si>
  <si>
    <t>孙婷婷</t>
  </si>
  <si>
    <t>孙维玮</t>
  </si>
  <si>
    <t>孙一明</t>
  </si>
  <si>
    <t>孙颖</t>
  </si>
  <si>
    <t>台真</t>
  </si>
  <si>
    <t>唐世成</t>
  </si>
  <si>
    <t>滕建</t>
  </si>
  <si>
    <t>滕丕婕</t>
  </si>
  <si>
    <t>田慧</t>
  </si>
  <si>
    <t>万心茹</t>
  </si>
  <si>
    <t>王安琪</t>
  </si>
  <si>
    <t>王超凡</t>
  </si>
  <si>
    <t>王东芳</t>
  </si>
  <si>
    <t>王海宁</t>
  </si>
  <si>
    <t>王涵</t>
  </si>
  <si>
    <t>王慧丽</t>
  </si>
  <si>
    <t>王佳</t>
  </si>
  <si>
    <t>王金铭</t>
  </si>
  <si>
    <t>王景莉</t>
  </si>
  <si>
    <t>王婧冰</t>
  </si>
  <si>
    <t>王靖</t>
  </si>
  <si>
    <t>王静</t>
  </si>
  <si>
    <t>王珏</t>
  </si>
  <si>
    <t>王立军</t>
  </si>
  <si>
    <t>王丽萍</t>
  </si>
  <si>
    <t>王慢</t>
  </si>
  <si>
    <t>王梅静</t>
  </si>
  <si>
    <t>王美娟</t>
  </si>
  <si>
    <t>王梦婷</t>
  </si>
  <si>
    <t>王珉</t>
  </si>
  <si>
    <t>王敏</t>
  </si>
  <si>
    <t>王明君</t>
  </si>
  <si>
    <t>王念琦</t>
  </si>
  <si>
    <t>王宁</t>
  </si>
  <si>
    <t>王宁宁</t>
  </si>
  <si>
    <t>王琪</t>
  </si>
  <si>
    <t>王瑞</t>
  </si>
  <si>
    <t>王瑞麟</t>
  </si>
  <si>
    <t>王瑞敏</t>
  </si>
  <si>
    <t>王淑莹</t>
  </si>
  <si>
    <t>王舒玉</t>
  </si>
  <si>
    <t>王爽</t>
  </si>
  <si>
    <t>王孙泳</t>
  </si>
  <si>
    <t>王文涵</t>
  </si>
  <si>
    <t>王文婧</t>
  </si>
  <si>
    <t>王文玲</t>
  </si>
  <si>
    <t>王文秀</t>
  </si>
  <si>
    <t>王宪璋</t>
  </si>
  <si>
    <t>王肖昆</t>
  </si>
  <si>
    <t>王晓洁</t>
  </si>
  <si>
    <t>王晓娜</t>
  </si>
  <si>
    <t>王筱妍</t>
  </si>
  <si>
    <t>王新</t>
  </si>
  <si>
    <t>王薪琪</t>
  </si>
  <si>
    <t>王馨敏</t>
  </si>
  <si>
    <t>王雪</t>
  </si>
  <si>
    <t>王亚菲</t>
  </si>
  <si>
    <t>王亚肖</t>
  </si>
  <si>
    <t>王燕超</t>
  </si>
  <si>
    <t>王尧</t>
  </si>
  <si>
    <t>王一惠</t>
  </si>
  <si>
    <t>王艺皓</t>
  </si>
  <si>
    <t>王艺雯</t>
  </si>
  <si>
    <t>王瑜</t>
  </si>
  <si>
    <t>王雨涵</t>
  </si>
  <si>
    <t>王月</t>
  </si>
  <si>
    <t>王展展</t>
  </si>
  <si>
    <t>王兆鉴</t>
  </si>
  <si>
    <t>王治慧</t>
  </si>
  <si>
    <t>魏洁</t>
  </si>
  <si>
    <t>魏文娜</t>
  </si>
  <si>
    <t>吴晨宇</t>
  </si>
  <si>
    <t>吴晓雪</t>
  </si>
  <si>
    <t>吴玥</t>
  </si>
  <si>
    <t>武同燕</t>
  </si>
  <si>
    <t>郗超</t>
  </si>
  <si>
    <t>席雪</t>
  </si>
  <si>
    <t>夏华丽</t>
  </si>
  <si>
    <t>夏秦</t>
  </si>
  <si>
    <t>夏晴</t>
  </si>
  <si>
    <t>谢慧</t>
  </si>
  <si>
    <t>谢燕玲</t>
  </si>
  <si>
    <t>辛颖</t>
  </si>
  <si>
    <t>徐丙静</t>
  </si>
  <si>
    <t>徐博</t>
  </si>
  <si>
    <t>徐兰君</t>
  </si>
  <si>
    <t>徐美慧</t>
  </si>
  <si>
    <t>徐美玲</t>
  </si>
  <si>
    <t>徐赛</t>
  </si>
  <si>
    <t>徐晓雪</t>
  </si>
  <si>
    <t>徐以曼</t>
  </si>
  <si>
    <t>徐云梅</t>
  </si>
  <si>
    <t>徐梓涵</t>
  </si>
  <si>
    <t>许丹妮</t>
  </si>
  <si>
    <t>许晗</t>
  </si>
  <si>
    <t>薛康乐</t>
  </si>
  <si>
    <t>闫峻</t>
  </si>
  <si>
    <t>杨海娟</t>
  </si>
  <si>
    <t>杨洪顺</t>
  </si>
  <si>
    <t>杨慧</t>
  </si>
  <si>
    <t>杨佳琪</t>
  </si>
  <si>
    <t>杨丽霞</t>
  </si>
  <si>
    <t>杨柳</t>
  </si>
  <si>
    <t>杨露</t>
  </si>
  <si>
    <t>杨露露</t>
  </si>
  <si>
    <t>杨敏</t>
  </si>
  <si>
    <t>杨念</t>
  </si>
  <si>
    <t>杨宁</t>
  </si>
  <si>
    <t>杨婉淇</t>
  </si>
  <si>
    <t>杨威</t>
  </si>
  <si>
    <t>杨欣</t>
  </si>
  <si>
    <t>杨璇</t>
  </si>
  <si>
    <t>杨雅婧</t>
  </si>
  <si>
    <t>姚佳</t>
  </si>
  <si>
    <t>姚金莹</t>
  </si>
  <si>
    <t>伊子杨</t>
  </si>
  <si>
    <t>衣逻瑶</t>
  </si>
  <si>
    <t>衣然</t>
  </si>
  <si>
    <t>衣越</t>
  </si>
  <si>
    <t>殷宇</t>
  </si>
  <si>
    <t>尹茂蕾</t>
  </si>
  <si>
    <t>尹延楠</t>
  </si>
  <si>
    <t>尤冉</t>
  </si>
  <si>
    <t>于菲</t>
  </si>
  <si>
    <t>于航</t>
  </si>
  <si>
    <t>于家波</t>
  </si>
  <si>
    <t>于嘉丽</t>
  </si>
  <si>
    <t>于鑫</t>
  </si>
  <si>
    <t>余文静</t>
  </si>
  <si>
    <t>袁慧茹</t>
  </si>
  <si>
    <t>袁淑慧</t>
  </si>
  <si>
    <t>袁甜甜</t>
  </si>
  <si>
    <t>岳巧</t>
  </si>
  <si>
    <t>岳群</t>
  </si>
  <si>
    <t>岳雁</t>
  </si>
  <si>
    <t>臧晓莹</t>
  </si>
  <si>
    <t>张安平</t>
  </si>
  <si>
    <t>张奔</t>
  </si>
  <si>
    <t>张超</t>
  </si>
  <si>
    <t>张程程</t>
  </si>
  <si>
    <t>张聪聪</t>
  </si>
  <si>
    <t>张迪</t>
  </si>
  <si>
    <t>张凤梅</t>
  </si>
  <si>
    <t>张凤琪</t>
  </si>
  <si>
    <t>张桂静</t>
  </si>
  <si>
    <t>张会丹</t>
  </si>
  <si>
    <t>张会艳</t>
  </si>
  <si>
    <t>张慧</t>
  </si>
  <si>
    <t>张继明</t>
  </si>
  <si>
    <t>张建梭</t>
  </si>
  <si>
    <t>张健一</t>
  </si>
  <si>
    <t>张洁</t>
  </si>
  <si>
    <t>张金华</t>
  </si>
  <si>
    <t>张静</t>
  </si>
  <si>
    <t>张凯</t>
  </si>
  <si>
    <t>张凯萍</t>
  </si>
  <si>
    <t>张可心</t>
  </si>
  <si>
    <t>张乐</t>
  </si>
  <si>
    <t>张李娜</t>
  </si>
  <si>
    <t>张力</t>
  </si>
  <si>
    <t>张丽丽</t>
  </si>
  <si>
    <t>张玲珠</t>
  </si>
  <si>
    <t>张璐</t>
  </si>
  <si>
    <t>张美凤</t>
  </si>
  <si>
    <t>张美霞</t>
  </si>
  <si>
    <t>张梦超</t>
  </si>
  <si>
    <t>张梦娇</t>
  </si>
  <si>
    <t>张梦宁</t>
  </si>
  <si>
    <t>张苗</t>
  </si>
  <si>
    <t>张铭</t>
  </si>
  <si>
    <t>张琪琪</t>
  </si>
  <si>
    <t>张琦</t>
  </si>
  <si>
    <t>张旗帅</t>
  </si>
  <si>
    <t>张释元</t>
  </si>
  <si>
    <t>张淑慧</t>
  </si>
  <si>
    <t>张思琪</t>
  </si>
  <si>
    <t>张天笑</t>
  </si>
  <si>
    <t>张潇</t>
  </si>
  <si>
    <t>张晓涵</t>
  </si>
  <si>
    <t>张晓楠</t>
  </si>
  <si>
    <t>张晓宁</t>
  </si>
  <si>
    <t>张晓艺</t>
  </si>
  <si>
    <t>张晓媛</t>
  </si>
  <si>
    <t>张新昱</t>
  </si>
  <si>
    <t>张雅雅</t>
  </si>
  <si>
    <t>张钥</t>
  </si>
  <si>
    <t>张羽</t>
  </si>
  <si>
    <t>张雨倩</t>
  </si>
  <si>
    <t>张雨晴</t>
  </si>
  <si>
    <t>张雨薇</t>
  </si>
  <si>
    <t>张玉</t>
  </si>
  <si>
    <t>张玉龙</t>
  </si>
  <si>
    <t>张月娇</t>
  </si>
  <si>
    <t>张云彤</t>
  </si>
  <si>
    <t>赵佳香</t>
  </si>
  <si>
    <t>赵丽华</t>
  </si>
  <si>
    <t>赵苗苗</t>
  </si>
  <si>
    <t>赵楠</t>
  </si>
  <si>
    <t>赵婉君</t>
  </si>
  <si>
    <t>赵筱萱</t>
  </si>
  <si>
    <t>赵馨洋</t>
  </si>
  <si>
    <t>赵鑫</t>
  </si>
  <si>
    <t>赵燕</t>
  </si>
  <si>
    <t>郑洪杰</t>
  </si>
  <si>
    <t>郑琦</t>
  </si>
  <si>
    <t>郑现吉</t>
  </si>
  <si>
    <t>郑心雨</t>
  </si>
  <si>
    <t>郑雅晴</t>
  </si>
  <si>
    <t>周慧敏</t>
  </si>
  <si>
    <t>周梅君</t>
  </si>
  <si>
    <t>周田宇</t>
  </si>
  <si>
    <t>周伟华</t>
  </si>
  <si>
    <t>周文珺</t>
  </si>
  <si>
    <t>周艳艳</t>
  </si>
  <si>
    <t>朱虹</t>
  </si>
  <si>
    <t>朱亚秀</t>
  </si>
  <si>
    <t>祝令川</t>
  </si>
  <si>
    <t>禚孝宇</t>
  </si>
  <si>
    <t>邹汶谕</t>
  </si>
  <si>
    <t>白美玲</t>
  </si>
  <si>
    <t>汉语言文学</t>
  </si>
  <si>
    <t>薄冬青</t>
  </si>
  <si>
    <t>边双双</t>
  </si>
  <si>
    <t>蔡春琳</t>
  </si>
  <si>
    <t>查传雨</t>
  </si>
  <si>
    <t>查龙霞</t>
  </si>
  <si>
    <t>常玉</t>
  </si>
  <si>
    <t>陈佳琪</t>
  </si>
  <si>
    <t>陈谦谦</t>
  </si>
  <si>
    <t>陈晓</t>
  </si>
  <si>
    <t>崔董煜</t>
  </si>
  <si>
    <t>崔文秀</t>
  </si>
  <si>
    <t>戴红云</t>
  </si>
  <si>
    <t>刁子惠</t>
  </si>
  <si>
    <t>丁姿钧</t>
  </si>
  <si>
    <t>段语璇</t>
  </si>
  <si>
    <t>范晗</t>
  </si>
  <si>
    <t>冯萌阳</t>
  </si>
  <si>
    <t>伏芷仪</t>
  </si>
  <si>
    <t>傅彤彤</t>
  </si>
  <si>
    <t>高安磊</t>
  </si>
  <si>
    <t>高宇恒</t>
  </si>
  <si>
    <t>高玉鑫</t>
  </si>
  <si>
    <t>高月</t>
  </si>
  <si>
    <t>宫璐璐</t>
  </si>
  <si>
    <t>郭聪聪</t>
  </si>
  <si>
    <t>郭倩</t>
  </si>
  <si>
    <t>郭小瑾</t>
  </si>
  <si>
    <t>韩敬云</t>
  </si>
  <si>
    <t>韩雪</t>
  </si>
  <si>
    <t>何娇娇</t>
  </si>
  <si>
    <t>贺绍倩</t>
  </si>
  <si>
    <t>胡芳成</t>
  </si>
  <si>
    <t>黄竞</t>
  </si>
  <si>
    <t>纪雨</t>
  </si>
  <si>
    <t>季文欣</t>
  </si>
  <si>
    <t>贾林霞</t>
  </si>
  <si>
    <t>姜春迎</t>
  </si>
  <si>
    <t>姜谦</t>
  </si>
  <si>
    <t>姜霞</t>
  </si>
  <si>
    <t>蒋春阳</t>
  </si>
  <si>
    <t>蒋梦霞</t>
  </si>
  <si>
    <t>蒋秀哲</t>
  </si>
  <si>
    <t>解贻龙</t>
  </si>
  <si>
    <t>康耕宇</t>
  </si>
  <si>
    <t>冷艳</t>
  </si>
  <si>
    <t>李国瑞</t>
  </si>
  <si>
    <t>李海星</t>
  </si>
  <si>
    <t>李静</t>
  </si>
  <si>
    <t>李淑敏</t>
  </si>
  <si>
    <t>李文欣</t>
  </si>
  <si>
    <t>李雯雯</t>
  </si>
  <si>
    <t>李晓倩</t>
  </si>
  <si>
    <t>李晓雪</t>
  </si>
  <si>
    <t>李兴艳</t>
  </si>
  <si>
    <t>李彦姣</t>
  </si>
  <si>
    <t>李燕琦</t>
  </si>
  <si>
    <t>李雨祺</t>
  </si>
  <si>
    <t>李振晶</t>
  </si>
  <si>
    <t>李志丹</t>
  </si>
  <si>
    <t>林璇</t>
  </si>
  <si>
    <t>刘保忠</t>
  </si>
  <si>
    <t>刘芳</t>
  </si>
  <si>
    <t>刘凯</t>
  </si>
  <si>
    <t>刘瑞雪</t>
  </si>
  <si>
    <t>刘帅生</t>
  </si>
  <si>
    <t>刘维鹏</t>
  </si>
  <si>
    <t>刘玮</t>
  </si>
  <si>
    <t>刘文文</t>
  </si>
  <si>
    <t>刘晓梅</t>
  </si>
  <si>
    <t>刘业华</t>
  </si>
  <si>
    <t>刘艺</t>
  </si>
  <si>
    <t>刘易涵</t>
  </si>
  <si>
    <t>卢美华</t>
  </si>
  <si>
    <t>鲁雪倩</t>
  </si>
  <si>
    <t>吕鸿亭</t>
  </si>
  <si>
    <t>吕琳</t>
  </si>
  <si>
    <t>吕薇</t>
  </si>
  <si>
    <t>吕晓彤</t>
  </si>
  <si>
    <t>吕秀奇</t>
  </si>
  <si>
    <t>马凤睿</t>
  </si>
  <si>
    <t>马梦玥</t>
  </si>
  <si>
    <t>马鑫</t>
  </si>
  <si>
    <t>孟晓慧</t>
  </si>
  <si>
    <t>孟亚群</t>
  </si>
  <si>
    <t>牟晓丹</t>
  </si>
  <si>
    <t>牛燕</t>
  </si>
  <si>
    <t>潘莉</t>
  </si>
  <si>
    <t>庞慧</t>
  </si>
  <si>
    <t>彭文剑</t>
  </si>
  <si>
    <t>彭文靖</t>
  </si>
  <si>
    <t>齐晓青</t>
  </si>
  <si>
    <t>钱霞</t>
  </si>
  <si>
    <t>乔芳青</t>
  </si>
  <si>
    <t>曲文玲</t>
  </si>
  <si>
    <t>冉雪聪</t>
  </si>
  <si>
    <t>任成凤</t>
  </si>
  <si>
    <t>阮晓彤</t>
  </si>
  <si>
    <t>盛婷</t>
  </si>
  <si>
    <t>石营营</t>
  </si>
  <si>
    <t>宋明钰</t>
  </si>
  <si>
    <t>宋秋云</t>
  </si>
  <si>
    <t>宋爽</t>
  </si>
  <si>
    <t>宋祥倩</t>
  </si>
  <si>
    <t>宋小锋</t>
  </si>
  <si>
    <t>宋晓明</t>
  </si>
  <si>
    <t>苏丽敏</t>
  </si>
  <si>
    <t>隋浩卿</t>
  </si>
  <si>
    <t>隋雨洋</t>
  </si>
  <si>
    <t>孙阿笛</t>
  </si>
  <si>
    <t>孙利伟</t>
  </si>
  <si>
    <t>孙明状</t>
  </si>
  <si>
    <t>孙淑芳</t>
  </si>
  <si>
    <t>孙文婷</t>
  </si>
  <si>
    <t>孙文秀</t>
  </si>
  <si>
    <t>孙夏琬颖</t>
  </si>
  <si>
    <t>孙小飞</t>
  </si>
  <si>
    <t>孙玥</t>
  </si>
  <si>
    <t>孙振芳</t>
  </si>
  <si>
    <t>谭文静</t>
  </si>
  <si>
    <t>田亚杰</t>
  </si>
  <si>
    <t>汪正</t>
  </si>
  <si>
    <t>王诚智</t>
  </si>
  <si>
    <t>王建莉</t>
  </si>
  <si>
    <t>王芹</t>
  </si>
  <si>
    <t>王芮</t>
  </si>
  <si>
    <t>王润</t>
  </si>
  <si>
    <t>王淑琴</t>
  </si>
  <si>
    <t>王帅宇</t>
  </si>
  <si>
    <t>王滕滕</t>
  </si>
  <si>
    <t>王晓玉</t>
  </si>
  <si>
    <t>王雪纯</t>
  </si>
  <si>
    <t>王雪颖</t>
  </si>
  <si>
    <t>王雅迪</t>
  </si>
  <si>
    <t>王雅桥</t>
  </si>
  <si>
    <t>王艳</t>
  </si>
  <si>
    <t>王义平</t>
  </si>
  <si>
    <t>王英奎</t>
  </si>
  <si>
    <t>王瑛琳</t>
  </si>
  <si>
    <t>王玉平</t>
  </si>
  <si>
    <t>王玥</t>
  </si>
  <si>
    <t>吴程珍</t>
  </si>
  <si>
    <t>吴倩</t>
  </si>
  <si>
    <t>吴亚男</t>
  </si>
  <si>
    <t>肖湄寒</t>
  </si>
  <si>
    <t>谢飞</t>
  </si>
  <si>
    <t>邢菲</t>
  </si>
  <si>
    <t>邢晓宇</t>
  </si>
  <si>
    <t>邢英华</t>
  </si>
  <si>
    <t>徐萌</t>
  </si>
  <si>
    <t>徐娜</t>
  </si>
  <si>
    <t>徐倩倩</t>
  </si>
  <si>
    <t>徐文君</t>
  </si>
  <si>
    <t>许芳丛</t>
  </si>
  <si>
    <t>薛文秀</t>
  </si>
  <si>
    <t>荀裕莉</t>
  </si>
  <si>
    <t>颜玉莹</t>
  </si>
  <si>
    <t>杨德娟</t>
  </si>
  <si>
    <t>杨健</t>
  </si>
  <si>
    <t>杨倩</t>
  </si>
  <si>
    <t>杨童</t>
  </si>
  <si>
    <t>杨霞</t>
  </si>
  <si>
    <t>杨鑫</t>
  </si>
  <si>
    <t>杨瑜</t>
  </si>
  <si>
    <t>于雅梅</t>
  </si>
  <si>
    <t>袁中亚</t>
  </si>
  <si>
    <t>张二丹</t>
  </si>
  <si>
    <t>张翯</t>
  </si>
  <si>
    <t>张惠丽</t>
  </si>
  <si>
    <t>张佳敏</t>
  </si>
  <si>
    <t>张嘉</t>
  </si>
  <si>
    <t>张力月</t>
  </si>
  <si>
    <t>张丽荣</t>
  </si>
  <si>
    <t>张琳</t>
  </si>
  <si>
    <t>张凌云</t>
  </si>
  <si>
    <t>张美意</t>
  </si>
  <si>
    <t>张珊珊</t>
  </si>
  <si>
    <t>张淑敏</t>
  </si>
  <si>
    <t>张潭瑛</t>
  </si>
  <si>
    <t>张小慧</t>
  </si>
  <si>
    <t>张晓俐</t>
  </si>
  <si>
    <t>张晓彤</t>
  </si>
  <si>
    <t>张欣欣</t>
  </si>
  <si>
    <t>张新玲</t>
  </si>
  <si>
    <t>张雪</t>
  </si>
  <si>
    <t>张亚萍</t>
  </si>
  <si>
    <t>张英</t>
  </si>
  <si>
    <t>张永春</t>
  </si>
  <si>
    <t>张智凝</t>
  </si>
  <si>
    <t>张智泉</t>
  </si>
  <si>
    <t>赵翀</t>
  </si>
  <si>
    <t>赵娟</t>
  </si>
  <si>
    <t>赵凯</t>
  </si>
  <si>
    <t>赵鹏</t>
  </si>
  <si>
    <t>赵中</t>
  </si>
  <si>
    <t>周秀华</t>
  </si>
  <si>
    <t>周亚</t>
  </si>
  <si>
    <t>周益萱</t>
  </si>
  <si>
    <t>朱静怡</t>
  </si>
  <si>
    <t>sfzh0</t>
    <phoneticPr fontId="1" type="noConversion"/>
  </si>
  <si>
    <t>xm</t>
  </si>
  <si>
    <t>zszymc</t>
  </si>
  <si>
    <t xml:space="preserve"> </t>
  </si>
  <si>
    <t>藏瑞</t>
  </si>
  <si>
    <t>李钰</t>
  </si>
  <si>
    <t>于卓群</t>
  </si>
  <si>
    <t>夏梦</t>
  </si>
  <si>
    <t>张馨月</t>
  </si>
  <si>
    <t>张义焕</t>
  </si>
  <si>
    <t>周艳</t>
  </si>
  <si>
    <t>高亚会</t>
  </si>
  <si>
    <t>耿若艳</t>
  </si>
  <si>
    <t>徐帅</t>
  </si>
  <si>
    <t>lszd</t>
    <phoneticPr fontId="1" type="noConversion"/>
  </si>
  <si>
    <t>曹慧瑾</t>
  </si>
  <si>
    <t>常延妮</t>
  </si>
  <si>
    <t>陈梦悦</t>
  </si>
  <si>
    <t>陈姝君</t>
  </si>
  <si>
    <t>陈亚萍</t>
  </si>
  <si>
    <t>崔悦阳</t>
  </si>
  <si>
    <t>单斐</t>
  </si>
  <si>
    <t>邓晓雯</t>
  </si>
  <si>
    <t>董昂</t>
  </si>
  <si>
    <t>董浩</t>
  </si>
  <si>
    <t>范耀文</t>
  </si>
  <si>
    <t>付丹丹</t>
  </si>
  <si>
    <t>高菡</t>
  </si>
  <si>
    <t>高会兰</t>
  </si>
  <si>
    <t>葛潘慧</t>
  </si>
  <si>
    <t>黄美珊</t>
  </si>
  <si>
    <t>黄平莉</t>
  </si>
  <si>
    <t>黄艳华</t>
  </si>
  <si>
    <t>江晶晶</t>
  </si>
  <si>
    <t>焦敬亚</t>
  </si>
  <si>
    <t>李宝霞</t>
  </si>
  <si>
    <t>李海洁</t>
  </si>
  <si>
    <t>李明洁</t>
  </si>
  <si>
    <t>李蓉</t>
  </si>
  <si>
    <t>李若琳</t>
  </si>
  <si>
    <t>李士俯</t>
  </si>
  <si>
    <t>李腾</t>
  </si>
  <si>
    <t>李玉洁</t>
  </si>
  <si>
    <t>李昱含</t>
  </si>
  <si>
    <t>李尊英</t>
  </si>
  <si>
    <t>林淑花</t>
  </si>
  <si>
    <t>刘昕昕</t>
  </si>
  <si>
    <t>刘学敏</t>
  </si>
  <si>
    <t>刘宇希</t>
  </si>
  <si>
    <t>吕静</t>
  </si>
  <si>
    <t>马姝瑶</t>
  </si>
  <si>
    <t>马小涵</t>
  </si>
  <si>
    <t>马延帅</t>
  </si>
  <si>
    <t>邱扬</t>
  </si>
  <si>
    <t>舒苗苗</t>
  </si>
  <si>
    <t>孙继雯</t>
  </si>
  <si>
    <t>孙亚停</t>
  </si>
  <si>
    <t>孙玉颖</t>
  </si>
  <si>
    <t>王晨</t>
  </si>
  <si>
    <t>王菲</t>
  </si>
  <si>
    <t>王淦</t>
  </si>
  <si>
    <t>王梦瑶</t>
  </si>
  <si>
    <t>王梦媛</t>
  </si>
  <si>
    <t>王倩倩</t>
  </si>
  <si>
    <t>王茹月</t>
  </si>
  <si>
    <t>王素玉</t>
  </si>
  <si>
    <t>修琳茗</t>
  </si>
  <si>
    <t>于昊政</t>
  </si>
  <si>
    <t>于京京</t>
  </si>
  <si>
    <t>张娇娇</t>
  </si>
  <si>
    <t>张楠</t>
  </si>
  <si>
    <t>张潇玮</t>
  </si>
  <si>
    <t>张艳丽</t>
  </si>
  <si>
    <t>张雨</t>
  </si>
  <si>
    <t>张悦</t>
  </si>
  <si>
    <t>赵同晓</t>
  </si>
  <si>
    <t>赵婉洁</t>
  </si>
  <si>
    <t>赵正阳</t>
  </si>
  <si>
    <t>郑晓娟</t>
  </si>
  <si>
    <t>朱峻志</t>
  </si>
  <si>
    <t>朱玫瑾</t>
  </si>
  <si>
    <t>朱玉玺</t>
  </si>
  <si>
    <t>常冉冉</t>
  </si>
  <si>
    <t>陈伟</t>
  </si>
  <si>
    <t>郭传媛</t>
  </si>
  <si>
    <t>郭磊</t>
  </si>
  <si>
    <t>李凡</t>
  </si>
  <si>
    <t>李欣</t>
  </si>
  <si>
    <t>孟凡辉</t>
  </si>
  <si>
    <t>史诗彤</t>
  </si>
  <si>
    <t>王真真</t>
  </si>
  <si>
    <t>修萌萌</t>
  </si>
  <si>
    <t>徐悦</t>
  </si>
  <si>
    <t>姚允霞</t>
  </si>
  <si>
    <t>杨澍</t>
  </si>
  <si>
    <t>秘书学</t>
  </si>
  <si>
    <t>阮兴芬</t>
  </si>
  <si>
    <t>电子科学与技术</t>
  </si>
  <si>
    <t>王浩天</t>
  </si>
  <si>
    <t>曹颖辉</t>
  </si>
  <si>
    <t>陈晓文</t>
  </si>
  <si>
    <t>陈艳</t>
  </si>
  <si>
    <t>丁晓倩</t>
  </si>
  <si>
    <t>冯馨逸</t>
  </si>
  <si>
    <t>高辉</t>
  </si>
  <si>
    <t>高淑霞</t>
  </si>
  <si>
    <t>郭苗苗</t>
  </si>
  <si>
    <t>郭倩如</t>
  </si>
  <si>
    <t>郭思雨</t>
  </si>
  <si>
    <t>韩晶</t>
  </si>
  <si>
    <t>韩林峰</t>
  </si>
  <si>
    <t>韩梦</t>
  </si>
  <si>
    <t>韩晓斐</t>
  </si>
  <si>
    <t>姜玉栋</t>
  </si>
  <si>
    <t>孔寒玉</t>
  </si>
  <si>
    <t>孔妍</t>
  </si>
  <si>
    <t>李佳鑫</t>
  </si>
  <si>
    <t>李娟</t>
  </si>
  <si>
    <t>李颖</t>
  </si>
  <si>
    <t>李媛媛</t>
  </si>
  <si>
    <t>梁明慧</t>
  </si>
  <si>
    <t>刘卓</t>
  </si>
  <si>
    <t>穆顺</t>
  </si>
  <si>
    <t>齐雨婷</t>
  </si>
  <si>
    <t>邵银娇</t>
  </si>
  <si>
    <t>宋彦慧</t>
  </si>
  <si>
    <t>谭傲男</t>
  </si>
  <si>
    <t>佟爱皊</t>
  </si>
  <si>
    <t>王慧</t>
  </si>
  <si>
    <t>王慧敏</t>
  </si>
  <si>
    <t>王林娜</t>
  </si>
  <si>
    <t>王萱萱</t>
  </si>
  <si>
    <t>王雪岩</t>
  </si>
  <si>
    <t>吴诗钊</t>
  </si>
  <si>
    <t>西丽昌</t>
  </si>
  <si>
    <t>徐晓涵</t>
  </si>
  <si>
    <t>杨金平</t>
  </si>
  <si>
    <t>殷小斐</t>
  </si>
  <si>
    <t>张红丽</t>
  </si>
  <si>
    <t>张甜甜</t>
  </si>
  <si>
    <t>张晓巧</t>
  </si>
  <si>
    <t>张岩松</t>
  </si>
  <si>
    <t>张兆敏</t>
  </si>
  <si>
    <t>赵婷</t>
  </si>
  <si>
    <t>周雪</t>
  </si>
  <si>
    <t>朱聪</t>
  </si>
  <si>
    <t>庄可欣</t>
  </si>
  <si>
    <t>安秀秀</t>
  </si>
  <si>
    <t>曹卿平</t>
  </si>
  <si>
    <t>陈婧娴</t>
  </si>
  <si>
    <t>陈妍而</t>
  </si>
  <si>
    <t>杜艳虹</t>
  </si>
  <si>
    <t>孔娇</t>
  </si>
  <si>
    <t>李郑琪</t>
  </si>
  <si>
    <t>刘庆美</t>
  </si>
  <si>
    <t>秦月莹</t>
  </si>
  <si>
    <t>田爽</t>
  </si>
  <si>
    <t>王莹莹</t>
  </si>
  <si>
    <t>张能源</t>
  </si>
  <si>
    <t>张腾</t>
  </si>
  <si>
    <t>张婷婷</t>
  </si>
  <si>
    <t>赵庆琳</t>
  </si>
  <si>
    <t>贾梦羽</t>
  </si>
  <si>
    <t>柏燕</t>
  </si>
  <si>
    <t>付爽</t>
  </si>
  <si>
    <t>顾行玉</t>
  </si>
  <si>
    <t>郭香君</t>
  </si>
  <si>
    <t>韩宗慧</t>
  </si>
  <si>
    <t>靳爱</t>
  </si>
  <si>
    <t>阚金金</t>
  </si>
  <si>
    <t>刘涵</t>
  </si>
  <si>
    <t>秦艳杰</t>
  </si>
  <si>
    <t>孙娟</t>
  </si>
  <si>
    <t>孙瑶</t>
  </si>
  <si>
    <t>王蕾</t>
  </si>
  <si>
    <t>郁洁</t>
  </si>
  <si>
    <t>曾凡珂</t>
  </si>
  <si>
    <t>郑奕</t>
  </si>
  <si>
    <t>朱盈瑾</t>
  </si>
  <si>
    <t>罗奥</t>
  </si>
  <si>
    <t>陈晓杰</t>
  </si>
  <si>
    <t>崔颖</t>
  </si>
  <si>
    <t>戴婧瑶</t>
  </si>
  <si>
    <t>董涵雪</t>
  </si>
  <si>
    <t>冯娇娇</t>
  </si>
  <si>
    <t>高丽娟</t>
  </si>
  <si>
    <t>高潇楠</t>
  </si>
  <si>
    <t>公梦琪</t>
  </si>
  <si>
    <t>李美玲</t>
  </si>
  <si>
    <t>梁孟昕</t>
  </si>
  <si>
    <t>魏丹丹</t>
  </si>
  <si>
    <t>续文超</t>
  </si>
  <si>
    <t>臧咏琪</t>
  </si>
  <si>
    <t>张会鑫</t>
  </si>
  <si>
    <t>张妙妙</t>
  </si>
  <si>
    <t>赵雅洁</t>
  </si>
  <si>
    <t>寇凤玲</t>
  </si>
  <si>
    <t>刘荣后</t>
  </si>
  <si>
    <t>隋文娟</t>
  </si>
  <si>
    <t>张杰</t>
  </si>
  <si>
    <t>韩梦欣</t>
  </si>
  <si>
    <t>李慧欣</t>
  </si>
  <si>
    <t>李靖</t>
  </si>
  <si>
    <t>孙冉然</t>
  </si>
  <si>
    <t>王舒涵</t>
  </si>
  <si>
    <t>于梦娇</t>
  </si>
  <si>
    <t>闫文婧</t>
  </si>
  <si>
    <t>赵旭</t>
  </si>
  <si>
    <t>周强</t>
  </si>
  <si>
    <t>丁洁</t>
  </si>
  <si>
    <t>刘余晨</t>
  </si>
  <si>
    <t>孟鲁宁</t>
  </si>
  <si>
    <t>任艳红</t>
  </si>
  <si>
    <t>杨晓</t>
  </si>
  <si>
    <t>郑伟</t>
  </si>
  <si>
    <t>孟雪城</t>
  </si>
  <si>
    <t>孙晓静</t>
  </si>
  <si>
    <t>杨晓敏</t>
  </si>
  <si>
    <t>张文雪</t>
  </si>
  <si>
    <t>张雨筱</t>
  </si>
  <si>
    <t>周悦</t>
  </si>
  <si>
    <t>张楠楠</t>
  </si>
  <si>
    <t>商务英语</t>
  </si>
  <si>
    <t>冯宗龙</t>
  </si>
  <si>
    <t>李贺</t>
  </si>
  <si>
    <t>尚雪</t>
  </si>
  <si>
    <t>魏静静</t>
  </si>
  <si>
    <t>张淑贤</t>
  </si>
  <si>
    <t>赵千慈</t>
  </si>
  <si>
    <t>侯敏</t>
  </si>
  <si>
    <t>王书瑶</t>
  </si>
  <si>
    <t>董晓云</t>
  </si>
  <si>
    <t>兰传青</t>
  </si>
  <si>
    <t>刘君</t>
  </si>
  <si>
    <t>刘小叶</t>
  </si>
  <si>
    <t>王新燕</t>
  </si>
  <si>
    <t>王宇</t>
  </si>
  <si>
    <t>赵新颖</t>
  </si>
  <si>
    <t>李丹阳</t>
  </si>
  <si>
    <t>于倩男</t>
  </si>
  <si>
    <t>陈莹</t>
  </si>
  <si>
    <t>姜春惠</t>
  </si>
  <si>
    <t>栗淑君</t>
  </si>
  <si>
    <t>栾雪晴</t>
  </si>
  <si>
    <t>史晓霞</t>
  </si>
  <si>
    <t>唐梦娟</t>
  </si>
  <si>
    <t>王晓宇</t>
  </si>
  <si>
    <t>杨婷</t>
  </si>
  <si>
    <t>张传雪</t>
  </si>
  <si>
    <t>张佳冉</t>
  </si>
  <si>
    <t>惠艳梅</t>
  </si>
  <si>
    <t>滕煜</t>
  </si>
  <si>
    <t>丛文青</t>
  </si>
  <si>
    <t>寇新雨</t>
  </si>
  <si>
    <t>李文新</t>
  </si>
  <si>
    <t>李雪洁</t>
  </si>
  <si>
    <t>李颖慧</t>
  </si>
  <si>
    <t>孟苗</t>
  </si>
  <si>
    <t>辛蕊</t>
  </si>
  <si>
    <t>徐晓军</t>
  </si>
  <si>
    <t>于颖</t>
  </si>
  <si>
    <t>张素婷</t>
  </si>
  <si>
    <t>郑冠聪</t>
  </si>
  <si>
    <t>谷艺璇</t>
  </si>
  <si>
    <t>白露</t>
  </si>
  <si>
    <t>刘朔</t>
  </si>
  <si>
    <t>王红霞</t>
  </si>
  <si>
    <t>刘丽</t>
  </si>
  <si>
    <t>刘文玲</t>
  </si>
  <si>
    <t>任雅静</t>
  </si>
  <si>
    <t>孙俊康</t>
  </si>
  <si>
    <t>王美园</t>
  </si>
  <si>
    <t>赵晴</t>
  </si>
  <si>
    <t>陈芸</t>
  </si>
  <si>
    <t>宫宝鑫</t>
  </si>
  <si>
    <t>田资贤</t>
  </si>
  <si>
    <t>张旭升</t>
  </si>
  <si>
    <t>董少宁</t>
  </si>
  <si>
    <t>关钰莹</t>
  </si>
  <si>
    <t>庞璇</t>
  </si>
  <si>
    <t>王伟杰</t>
  </si>
  <si>
    <t>夏小禾</t>
  </si>
  <si>
    <t>赵华蕾</t>
  </si>
  <si>
    <t>曹赛</t>
  </si>
  <si>
    <t>傅陈帅</t>
  </si>
  <si>
    <t>李凤娇</t>
  </si>
  <si>
    <t>张甜</t>
  </si>
  <si>
    <t>招晓航</t>
  </si>
  <si>
    <t>马春晓</t>
  </si>
  <si>
    <t>于虎辰</t>
    <phoneticPr fontId="1" type="noConversion"/>
  </si>
  <si>
    <t>37142519******8174</t>
  </si>
  <si>
    <t>37091119******0058</t>
  </si>
  <si>
    <t>34122119******3446</t>
  </si>
  <si>
    <t>37032319******0032</t>
  </si>
  <si>
    <t>37098219******104X</t>
  </si>
  <si>
    <t>37030519******4740</t>
  </si>
  <si>
    <t>37142419******182X</t>
  </si>
  <si>
    <t>37082819******1328</t>
  </si>
  <si>
    <t>37130219******1449</t>
  </si>
  <si>
    <t>37040219******8366</t>
  </si>
  <si>
    <t>37120219******5148</t>
  </si>
  <si>
    <t>37230119******3420</t>
  </si>
  <si>
    <t>37020319******0321</t>
  </si>
  <si>
    <t>37088219******551X</t>
  </si>
  <si>
    <t>37032219******4222</t>
  </si>
  <si>
    <t>37131119******2318</t>
  </si>
  <si>
    <t>37078319******0404</t>
  </si>
  <si>
    <t>37078219******3689</t>
  </si>
  <si>
    <t>37088119******2528</t>
  </si>
  <si>
    <t>37131119******2325</t>
  </si>
  <si>
    <t>37052219******1862</t>
  </si>
  <si>
    <t>37132319******2529</t>
  </si>
  <si>
    <t>37068119******6842</t>
  </si>
  <si>
    <t>37028319******3122</t>
  </si>
  <si>
    <t>37150219******032X</t>
  </si>
  <si>
    <t>37012319******4726</t>
  </si>
  <si>
    <t>37132120******4226</t>
  </si>
  <si>
    <t>37132819******2522</t>
  </si>
  <si>
    <t>37018119******4443</t>
  </si>
  <si>
    <t>65010319******1324</t>
  </si>
  <si>
    <t>37292519******4938</t>
  </si>
  <si>
    <t>37072519******1226</t>
  </si>
  <si>
    <t>37080219******9523</t>
  </si>
  <si>
    <t>37028219******054X</t>
  </si>
  <si>
    <t>37230119******5140</t>
  </si>
  <si>
    <t>37030519******1824</t>
  </si>
  <si>
    <t>37172120******1366</t>
  </si>
  <si>
    <t>37010319******6723</t>
  </si>
  <si>
    <t>37230119******2923</t>
  </si>
  <si>
    <t>37232519******0021</t>
  </si>
  <si>
    <t>37230119******3620</t>
  </si>
  <si>
    <t>37011219******7125</t>
  </si>
  <si>
    <t>37028219******0820</t>
  </si>
  <si>
    <t>32030119******0025</t>
  </si>
  <si>
    <t>37232819******1247</t>
  </si>
  <si>
    <t>37142419******4547</t>
  </si>
  <si>
    <t>37232319******218X</t>
  </si>
  <si>
    <t>37018119******4436</t>
  </si>
  <si>
    <t>37060219******5821</t>
  </si>
  <si>
    <t>37083219******0625</t>
  </si>
  <si>
    <t>41082320******0183</t>
  </si>
  <si>
    <t>37068219******8823</t>
  </si>
  <si>
    <t>37068119******1828</t>
  </si>
  <si>
    <t>37292319******1441</t>
  </si>
  <si>
    <t>37092119******2142</t>
  </si>
  <si>
    <t>41030219******1531</t>
  </si>
  <si>
    <t>37030419******3124</t>
  </si>
  <si>
    <t>37028419******3320</t>
  </si>
  <si>
    <t>37012419******3064</t>
  </si>
  <si>
    <t>37098319******2819</t>
  </si>
  <si>
    <t>37142419******2141</t>
  </si>
  <si>
    <t>37120219******6142</t>
  </si>
  <si>
    <t>37083019******0026</t>
  </si>
  <si>
    <t>37108119******782X</t>
  </si>
  <si>
    <t>37078319******2527</t>
  </si>
  <si>
    <t>37082919******1024</t>
  </si>
  <si>
    <t>37011219******3425</t>
  </si>
  <si>
    <t>37030519******0741</t>
  </si>
  <si>
    <t>37080219******182X</t>
  </si>
  <si>
    <t>37152419******0221</t>
  </si>
  <si>
    <t>37092119******4826</t>
  </si>
  <si>
    <t>37232520******0021</t>
  </si>
  <si>
    <t>37292219******5427</t>
  </si>
  <si>
    <t>37142820******7520</t>
  </si>
  <si>
    <t>37142719******0348</t>
  </si>
  <si>
    <t>37072519******4386</t>
  </si>
  <si>
    <t>37040219******6028</t>
  </si>
  <si>
    <t>37232319******2127</t>
  </si>
  <si>
    <t>37092119******0029</t>
  </si>
  <si>
    <t>37078319******3321</t>
  </si>
  <si>
    <t>37068319******1527</t>
  </si>
  <si>
    <t>37132619******3128</t>
  </si>
  <si>
    <t>37142219******3524</t>
  </si>
  <si>
    <t>37292319******0075</t>
  </si>
  <si>
    <t>37078419******3825</t>
  </si>
  <si>
    <t>37090219******4812</t>
  </si>
  <si>
    <t>37068219******5645</t>
  </si>
  <si>
    <t>37028519******3226</t>
  </si>
  <si>
    <t>37078219******0243</t>
  </si>
  <si>
    <t>37152519******2326</t>
  </si>
  <si>
    <t>37040319******3421</t>
  </si>
  <si>
    <t>37132519******6911</t>
  </si>
  <si>
    <t>37132419******772X</t>
  </si>
  <si>
    <t>37290119******2821</t>
  </si>
  <si>
    <t>37080219******2420</t>
  </si>
  <si>
    <t>37072419******0765</t>
  </si>
  <si>
    <t>37292219******1406</t>
  </si>
  <si>
    <t>37078319******3126</t>
  </si>
  <si>
    <t>37132719******2026</t>
  </si>
  <si>
    <t>37011219******4525</t>
  </si>
  <si>
    <t>37132719******5727</t>
  </si>
  <si>
    <t>37290119******1022</t>
  </si>
  <si>
    <t>37098219******6069</t>
  </si>
  <si>
    <t>37092319******3937</t>
  </si>
  <si>
    <t>44068119******3144</t>
  </si>
  <si>
    <t>37292219******3767</t>
  </si>
  <si>
    <t>37142519******6823</t>
  </si>
  <si>
    <t>37048119******2629</t>
  </si>
  <si>
    <t>37040319******1428</t>
  </si>
  <si>
    <t>37021119******1521</t>
  </si>
  <si>
    <t>37098319******1333</t>
  </si>
  <si>
    <t>37018119******4827</t>
  </si>
  <si>
    <t>13042519******0687</t>
  </si>
  <si>
    <t>37232319******122X</t>
  </si>
  <si>
    <t>37018119******114X</t>
  </si>
  <si>
    <t>37142719******5829</t>
  </si>
  <si>
    <t>37010219******3724</t>
  </si>
  <si>
    <t>37088219******4725</t>
  </si>
  <si>
    <t>37152220******3320</t>
  </si>
  <si>
    <t>37132419******1927</t>
  </si>
  <si>
    <t>37092319******1925</t>
  </si>
  <si>
    <t>37152219******0523</t>
  </si>
  <si>
    <t>37152619******1228</t>
  </si>
  <si>
    <t>37083219******0321</t>
  </si>
  <si>
    <t>37092319******1522</t>
  </si>
  <si>
    <t>37088119******4421</t>
  </si>
  <si>
    <t>37230119******1445</t>
  </si>
  <si>
    <t>37091119******3640</t>
  </si>
  <si>
    <t>37132919******2721</t>
  </si>
  <si>
    <t>37132719******2528</t>
  </si>
  <si>
    <t>37132619******3425</t>
  </si>
  <si>
    <t>37010419******0321</t>
  </si>
  <si>
    <t>37132919******4515</t>
  </si>
  <si>
    <t>37112119******2761</t>
  </si>
  <si>
    <t>37040419******3328</t>
  </si>
  <si>
    <t>37083220******0929</t>
  </si>
  <si>
    <t>37020319******0020</t>
  </si>
  <si>
    <t>37028219******7940</t>
  </si>
  <si>
    <t>37011219******6020</t>
  </si>
  <si>
    <t>37098219******306X</t>
  </si>
  <si>
    <t>37070219******6243</t>
  </si>
  <si>
    <t>37092319******0327</t>
  </si>
  <si>
    <t>37072519******3287</t>
  </si>
  <si>
    <t>37132319******1727</t>
  </si>
  <si>
    <t>37120219******0048</t>
  </si>
  <si>
    <t>37083119******0763</t>
  </si>
  <si>
    <t>37132319******0044</t>
  </si>
  <si>
    <t>37132819******2020</t>
  </si>
  <si>
    <t>62272519******3525</t>
  </si>
  <si>
    <t>37142619******2047</t>
  </si>
  <si>
    <t>37292319******1726</t>
  </si>
  <si>
    <t>37082919******0324</t>
  </si>
  <si>
    <t>35032119******734X</t>
  </si>
  <si>
    <t>37028419******1025</t>
  </si>
  <si>
    <t>37230119******1428</t>
  </si>
  <si>
    <t>14022119******0024</t>
  </si>
  <si>
    <t>37021319******4822</t>
  </si>
  <si>
    <t>37078319******5349</t>
  </si>
  <si>
    <t>37092120******0326</t>
  </si>
  <si>
    <t>37092319******3945</t>
  </si>
  <si>
    <t>37012319******3823</t>
  </si>
  <si>
    <t>37080219******3623</t>
  </si>
  <si>
    <t>37010220******3761</t>
  </si>
  <si>
    <t>37091119******2829</t>
  </si>
  <si>
    <t>37120219******572X</t>
  </si>
  <si>
    <t>37120319******3220</t>
  </si>
  <si>
    <t>37090219******1822</t>
  </si>
  <si>
    <t>37080219******1227</t>
  </si>
  <si>
    <t>37068619******044X</t>
  </si>
  <si>
    <t>37028319******3584</t>
  </si>
  <si>
    <t>37081119******4023</t>
  </si>
  <si>
    <t>37292919******0109</t>
  </si>
  <si>
    <t>37098319******7002</t>
  </si>
  <si>
    <t>37292319******5022</t>
  </si>
  <si>
    <t>37292519******7724</t>
  </si>
  <si>
    <t>37070219******2621</t>
  </si>
  <si>
    <t>37152219******5721</t>
  </si>
  <si>
    <t>37010319******0527</t>
  </si>
  <si>
    <t>37052319******0327</t>
  </si>
  <si>
    <t>37150219******8625</t>
  </si>
  <si>
    <t>37120319******0328</t>
  </si>
  <si>
    <t>37152219******6025</t>
  </si>
  <si>
    <t>37078119******7207</t>
  </si>
  <si>
    <t>37048119******7426</t>
  </si>
  <si>
    <t>37100219******7025</t>
  </si>
  <si>
    <t>37230119******5121</t>
  </si>
  <si>
    <t>37010319******6022</t>
  </si>
  <si>
    <t>37092119******3322</t>
  </si>
  <si>
    <t>37068619******0724</t>
  </si>
  <si>
    <t>41092619******2049</t>
  </si>
  <si>
    <t>37028119******3128</t>
  </si>
  <si>
    <t>37108219******932X</t>
  </si>
  <si>
    <t>37140219******732X</t>
  </si>
  <si>
    <t>37030319******422X</t>
  </si>
  <si>
    <t>37040319******5646</t>
  </si>
  <si>
    <t>37292820******6824</t>
  </si>
  <si>
    <t>37152119******072X</t>
  </si>
  <si>
    <t>37020519******1026</t>
  </si>
  <si>
    <t>37130219******4322</t>
  </si>
  <si>
    <t>37292619******3326</t>
  </si>
  <si>
    <t>37152419******4121</t>
  </si>
  <si>
    <t>37132819******0049</t>
  </si>
  <si>
    <t>37082619******2547</t>
  </si>
  <si>
    <t>37018119******1740</t>
  </si>
  <si>
    <t>37132719******1245</t>
  </si>
  <si>
    <t>37032319******2144</t>
  </si>
  <si>
    <t>37088319******4482</t>
  </si>
  <si>
    <t>37132619******5820</t>
  </si>
  <si>
    <t>37292219******6065</t>
  </si>
  <si>
    <t>37290119******8025</t>
  </si>
  <si>
    <t>37068319******5066</t>
  </si>
  <si>
    <t>37030619******1525</t>
  </si>
  <si>
    <t>37018119******0325</t>
  </si>
  <si>
    <t>37152219******0525</t>
  </si>
  <si>
    <t>37083119******5827</t>
  </si>
  <si>
    <t>37078619******3645</t>
  </si>
  <si>
    <t>37132919******6046</t>
  </si>
  <si>
    <t>37088219******1626</t>
  </si>
  <si>
    <t>37290119******3721</t>
  </si>
  <si>
    <t>37232419******322X</t>
  </si>
  <si>
    <t>37052319******2422</t>
  </si>
  <si>
    <t>37060219******5420</t>
  </si>
  <si>
    <t>37021319******5247</t>
  </si>
  <si>
    <t>37108219******5928</t>
  </si>
  <si>
    <t>37020519******151X</t>
  </si>
  <si>
    <t>37132619******1229</t>
  </si>
  <si>
    <t>37152219******2329</t>
  </si>
  <si>
    <t>37083019******7254</t>
  </si>
  <si>
    <t>37232419******1586</t>
  </si>
  <si>
    <t>37010319******8823</t>
  </si>
  <si>
    <t>62042319******5427</t>
  </si>
  <si>
    <t>37068219******4729</t>
  </si>
  <si>
    <t>37060219******4016</t>
  </si>
  <si>
    <t>37292819******7026</t>
  </si>
  <si>
    <t>37070219******4861</t>
  </si>
  <si>
    <t>37132719******062X</t>
  </si>
  <si>
    <t>22018319******002X</t>
  </si>
  <si>
    <t>37081120******2521</t>
  </si>
  <si>
    <t>37052219******0442</t>
  </si>
  <si>
    <t>37132919******0621</t>
  </si>
  <si>
    <t>37132119******8546</t>
  </si>
  <si>
    <t>37010519******0622</t>
  </si>
  <si>
    <t>37028219******2644</t>
  </si>
  <si>
    <t>37028219******1529</t>
  </si>
  <si>
    <t>37110219******0081</t>
  </si>
  <si>
    <t>37020219******2227</t>
  </si>
  <si>
    <t>37081119******3028</t>
  </si>
  <si>
    <t>37152519******4123</t>
  </si>
  <si>
    <t>37232319******0946</t>
  </si>
  <si>
    <t>37292519******5123</t>
  </si>
  <si>
    <t>37018119******5245</t>
  </si>
  <si>
    <t>37142519******8644</t>
  </si>
  <si>
    <t>37290119******6821</t>
  </si>
  <si>
    <t>37232319******1829</t>
  </si>
  <si>
    <t>37091119******4044</t>
  </si>
  <si>
    <t>37068519******2616</t>
  </si>
  <si>
    <t>37020219******3526</t>
  </si>
  <si>
    <t>37158119******3129</t>
  </si>
  <si>
    <t>37020319******6323</t>
  </si>
  <si>
    <t>37078119******4824</t>
  </si>
  <si>
    <t>37052219******004X</t>
  </si>
  <si>
    <t>37232319******151X</t>
  </si>
  <si>
    <t>37132419******1527</t>
  </si>
  <si>
    <t>37030419******3144</t>
  </si>
  <si>
    <t>14051119******2328</t>
  </si>
  <si>
    <t>37088219******002X</t>
  </si>
  <si>
    <t>37152519******0725</t>
  </si>
  <si>
    <t>37052319******0027</t>
  </si>
  <si>
    <t>37048119******7020</t>
  </si>
  <si>
    <t>37140219******0327</t>
  </si>
  <si>
    <t>37152619******2848</t>
  </si>
  <si>
    <t>37048119******0036</t>
  </si>
  <si>
    <t>37082620******7429</t>
  </si>
  <si>
    <t>37012319******0029</t>
  </si>
  <si>
    <t>37011219******4541</t>
  </si>
  <si>
    <t>37100219******6021</t>
  </si>
  <si>
    <t>37082919******0025</t>
  </si>
  <si>
    <t>37252419******0567</t>
  </si>
  <si>
    <t>37110219******3223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</si>
</sst>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.5"/>
      <name val="Microsoft YaHei"/>
      <family val="2"/>
      <charset val="13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3">
    <xf numFmtId="0" fontId="0" fillId="0" borderId="0" xfId="0">
      <alignment vertical="center"/>
    </xf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0" fillId="2" borderId="0" xfId="0" applyFill="1">
      <alignment vertical="center"/>
    </xf>
    <xf numFmtId="0" fontId="2" fillId="3" borderId="1" xfId="0" applyFont="1" applyFill="1" applyBorder="1" applyAlignment="1">
      <alignment horizontal="center"/>
    </xf>
    <xf numFmtId="49" fontId="0" fillId="3" borderId="2" xfId="0" applyNumberFormat="1" applyFont="1" applyFill="1" applyBorder="1" applyAlignment="1">
      <alignment horizontal="left"/>
    </xf>
    <xf numFmtId="0" fontId="0" fillId="3" borderId="1" xfId="0" applyFont="1" applyFill="1" applyBorder="1" applyAlignment="1"/>
    <xf numFmtId="49" fontId="2" fillId="3" borderId="1" xfId="0" applyNumberFormat="1" applyFont="1" applyFill="1" applyBorder="1" applyAlignment="1">
      <alignment horizontal="left"/>
    </xf>
    <xf numFmtId="49" fontId="0" fillId="3" borderId="3" xfId="0" applyNumberFormat="1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0" fillId="3" borderId="4" xfId="0" applyFont="1" applyFill="1" applyBorder="1" applyAlignment="1"/>
    <xf numFmtId="49" fontId="2" fillId="3" borderId="5" xfId="0" applyNumberFormat="1" applyFont="1" applyFill="1" applyBorder="1" applyAlignment="1">
      <alignment horizontal="left"/>
    </xf>
    <xf numFmtId="49" fontId="0" fillId="3" borderId="1" xfId="0" applyNumberFormat="1" applyFont="1" applyFill="1" applyBorder="1" applyAlignment="1">
      <alignment horizontal="left"/>
    </xf>
  </cellXfs>
  <cellStyles count="2">
    <cellStyle name="Normal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1"/>
  <sheetViews>
    <sheetView showZeros="0" tabSelected="1" zoomScale="85" zoomScaleNormal="85" workbookViewId="0">
      <selection activeCell="I12" sqref="I12"/>
    </sheetView>
  </sheetViews>
  <sheetFormatPr defaultRowHeight="15.6"/>
  <cols>
    <col min="1" max="1" width="4.6640625" style="2" customWidth="1"/>
    <col min="2" max="2" width="5.21875" style="1" customWidth="1"/>
    <col min="3" max="3" width="8.21875" style="1" customWidth="1"/>
    <col min="4" max="4" width="14.21875" style="1" customWidth="1"/>
    <col min="5" max="5" width="18.6640625" style="1" customWidth="1"/>
    <col min="6" max="6" width="21.88671875" style="1" customWidth="1"/>
  </cols>
  <sheetData>
    <row r="1" spans="1:6" ht="24" customHeight="1">
      <c r="A1" s="4" t="s">
        <v>709</v>
      </c>
      <c r="B1" s="8" t="s">
        <v>0</v>
      </c>
      <c r="C1" s="12" t="s">
        <v>1</v>
      </c>
      <c r="D1" s="12" t="s">
        <v>2</v>
      </c>
      <c r="E1" s="8" t="s">
        <v>3</v>
      </c>
      <c r="F1" s="5" t="s">
        <v>695</v>
      </c>
    </row>
    <row r="2" spans="1:6" ht="24" customHeight="1">
      <c r="A2" s="4">
        <v>1</v>
      </c>
      <c r="B2" s="4">
        <v>1</v>
      </c>
      <c r="C2" s="11" t="s">
        <v>791</v>
      </c>
      <c r="D2" s="11" t="s">
        <v>792</v>
      </c>
      <c r="E2" s="6" t="str">
        <f>"104464202191"&amp;TEXT(ROW()-1,"0000")</f>
        <v>1044642021910001</v>
      </c>
      <c r="F2" s="6" t="s">
        <v>985</v>
      </c>
    </row>
    <row r="3" spans="1:6" ht="24" customHeight="1">
      <c r="A3" s="4">
        <v>2</v>
      </c>
      <c r="B3" s="4">
        <v>2</v>
      </c>
      <c r="C3" s="7" t="s">
        <v>793</v>
      </c>
      <c r="D3" s="7" t="s">
        <v>792</v>
      </c>
      <c r="E3" s="6" t="str">
        <f t="shared" ref="E3:E66" si="0">"104464202191"&amp;TEXT(ROW()-1,"0000")</f>
        <v>1044642021910002</v>
      </c>
      <c r="F3" s="6" t="s">
        <v>986</v>
      </c>
    </row>
    <row r="4" spans="1:6" ht="24" customHeight="1">
      <c r="A4" s="4">
        <v>3</v>
      </c>
      <c r="B4" s="4">
        <v>3</v>
      </c>
      <c r="C4" s="7" t="s">
        <v>842</v>
      </c>
      <c r="D4" s="7" t="s">
        <v>496</v>
      </c>
      <c r="E4" s="6" t="str">
        <f t="shared" si="0"/>
        <v>1044642021910003</v>
      </c>
      <c r="F4" s="6" t="s">
        <v>987</v>
      </c>
    </row>
    <row r="5" spans="1:6" ht="24" customHeight="1">
      <c r="A5" s="4">
        <v>4</v>
      </c>
      <c r="B5" s="4">
        <v>4</v>
      </c>
      <c r="C5" s="7" t="s">
        <v>959</v>
      </c>
      <c r="D5" s="7" t="s">
        <v>496</v>
      </c>
      <c r="E5" s="6" t="str">
        <f t="shared" si="0"/>
        <v>1044642021910004</v>
      </c>
      <c r="F5" s="6" t="s">
        <v>988</v>
      </c>
    </row>
    <row r="6" spans="1:6" ht="24" customHeight="1">
      <c r="A6" s="4">
        <v>5</v>
      </c>
      <c r="B6" s="4">
        <v>5</v>
      </c>
      <c r="C6" s="7" t="s">
        <v>843</v>
      </c>
      <c r="D6" s="7" t="s">
        <v>496</v>
      </c>
      <c r="E6" s="6" t="str">
        <f t="shared" si="0"/>
        <v>1044642021910005</v>
      </c>
      <c r="F6" s="6" t="s">
        <v>989</v>
      </c>
    </row>
    <row r="7" spans="1:6" ht="24" customHeight="1">
      <c r="A7" s="4">
        <v>6</v>
      </c>
      <c r="B7" s="4">
        <v>6</v>
      </c>
      <c r="C7" s="7" t="s">
        <v>978</v>
      </c>
      <c r="D7" s="7" t="s">
        <v>496</v>
      </c>
      <c r="E7" s="6" t="str">
        <f t="shared" si="0"/>
        <v>1044642021910006</v>
      </c>
      <c r="F7" s="6" t="s">
        <v>990</v>
      </c>
    </row>
    <row r="8" spans="1:6" ht="24" customHeight="1">
      <c r="A8" s="4">
        <v>7</v>
      </c>
      <c r="B8" s="4">
        <v>7</v>
      </c>
      <c r="C8" s="7" t="s">
        <v>777</v>
      </c>
      <c r="D8" s="7" t="s">
        <v>496</v>
      </c>
      <c r="E8" s="6" t="str">
        <f t="shared" si="0"/>
        <v>1044642021910007</v>
      </c>
      <c r="F8" s="6" t="s">
        <v>991</v>
      </c>
    </row>
    <row r="9" spans="1:6" ht="24" customHeight="1">
      <c r="A9" s="4">
        <v>8</v>
      </c>
      <c r="B9" s="4">
        <v>8</v>
      </c>
      <c r="C9" s="7" t="s">
        <v>844</v>
      </c>
      <c r="D9" s="7" t="s">
        <v>496</v>
      </c>
      <c r="E9" s="6" t="str">
        <f t="shared" si="0"/>
        <v>1044642021910008</v>
      </c>
      <c r="F9" s="6" t="s">
        <v>992</v>
      </c>
    </row>
    <row r="10" spans="1:6" ht="24" customHeight="1">
      <c r="A10" s="4">
        <v>9</v>
      </c>
      <c r="B10" s="4">
        <v>9</v>
      </c>
      <c r="C10" s="7" t="s">
        <v>778</v>
      </c>
      <c r="D10" s="7" t="s">
        <v>496</v>
      </c>
      <c r="E10" s="6" t="str">
        <f t="shared" si="0"/>
        <v>1044642021910009</v>
      </c>
      <c r="F10" s="6" t="s">
        <v>993</v>
      </c>
    </row>
    <row r="11" spans="1:6" ht="24" customHeight="1">
      <c r="A11" s="4">
        <v>10</v>
      </c>
      <c r="B11" s="4">
        <v>10</v>
      </c>
      <c r="C11" s="7" t="s">
        <v>845</v>
      </c>
      <c r="D11" s="7" t="s">
        <v>496</v>
      </c>
      <c r="E11" s="6" t="str">
        <f t="shared" si="0"/>
        <v>1044642021910010</v>
      </c>
      <c r="F11" s="6" t="s">
        <v>994</v>
      </c>
    </row>
    <row r="12" spans="1:6" ht="24" customHeight="1">
      <c r="A12" s="4">
        <v>11</v>
      </c>
      <c r="B12" s="4">
        <v>11</v>
      </c>
      <c r="C12" s="7" t="s">
        <v>968</v>
      </c>
      <c r="D12" s="7" t="s">
        <v>496</v>
      </c>
      <c r="E12" s="6" t="str">
        <f t="shared" si="0"/>
        <v>1044642021910011</v>
      </c>
      <c r="F12" s="6" t="s">
        <v>995</v>
      </c>
    </row>
    <row r="13" spans="1:6" ht="24" customHeight="1">
      <c r="A13" s="4">
        <v>12</v>
      </c>
      <c r="B13" s="4">
        <v>12</v>
      </c>
      <c r="C13" s="7" t="s">
        <v>846</v>
      </c>
      <c r="D13" s="7" t="s">
        <v>496</v>
      </c>
      <c r="E13" s="6" t="str">
        <f t="shared" si="0"/>
        <v>1044642021910012</v>
      </c>
      <c r="F13" s="6" t="s">
        <v>996</v>
      </c>
    </row>
    <row r="14" spans="1:6" ht="24" customHeight="1">
      <c r="A14" s="4">
        <v>13</v>
      </c>
      <c r="B14" s="4">
        <v>13</v>
      </c>
      <c r="C14" s="7" t="s">
        <v>979</v>
      </c>
      <c r="D14" s="7" t="s">
        <v>496</v>
      </c>
      <c r="E14" s="6" t="str">
        <f t="shared" si="0"/>
        <v>1044642021910013</v>
      </c>
      <c r="F14" s="6" t="s">
        <v>997</v>
      </c>
    </row>
    <row r="15" spans="1:6" ht="24" customHeight="1">
      <c r="A15" s="4">
        <v>14</v>
      </c>
      <c r="B15" s="4">
        <v>14</v>
      </c>
      <c r="C15" s="7" t="s">
        <v>969</v>
      </c>
      <c r="D15" s="7" t="s">
        <v>496</v>
      </c>
      <c r="E15" s="6" t="str">
        <f t="shared" si="0"/>
        <v>1044642021910014</v>
      </c>
      <c r="F15" s="6" t="s">
        <v>998</v>
      </c>
    </row>
    <row r="16" spans="1:6" ht="24" customHeight="1">
      <c r="A16" s="4">
        <v>15</v>
      </c>
      <c r="B16" s="4">
        <v>15</v>
      </c>
      <c r="C16" s="7" t="s">
        <v>958</v>
      </c>
      <c r="D16" s="7" t="s">
        <v>496</v>
      </c>
      <c r="E16" s="6" t="str">
        <f t="shared" si="0"/>
        <v>1044642021910015</v>
      </c>
      <c r="F16" s="6" t="s">
        <v>999</v>
      </c>
    </row>
    <row r="17" spans="1:6" ht="24" customHeight="1">
      <c r="A17" s="4">
        <v>16</v>
      </c>
      <c r="B17" s="4">
        <v>16</v>
      </c>
      <c r="C17" s="7" t="s">
        <v>780</v>
      </c>
      <c r="D17" s="7" t="s">
        <v>496</v>
      </c>
      <c r="E17" s="6" t="str">
        <f t="shared" si="0"/>
        <v>1044642021910016</v>
      </c>
      <c r="F17" s="6" t="s">
        <v>1000</v>
      </c>
    </row>
    <row r="18" spans="1:6" ht="24" customHeight="1">
      <c r="A18" s="4">
        <v>17</v>
      </c>
      <c r="B18" s="4">
        <v>17</v>
      </c>
      <c r="C18" s="7" t="s">
        <v>924</v>
      </c>
      <c r="D18" s="7" t="s">
        <v>496</v>
      </c>
      <c r="E18" s="6" t="str">
        <f t="shared" si="0"/>
        <v>1044642021910017</v>
      </c>
      <c r="F18" s="6" t="s">
        <v>1001</v>
      </c>
    </row>
    <row r="19" spans="1:6" ht="24" customHeight="1">
      <c r="A19" s="4">
        <v>18</v>
      </c>
      <c r="B19" s="9">
        <v>18</v>
      </c>
      <c r="C19" s="7" t="s">
        <v>945</v>
      </c>
      <c r="D19" s="7" t="s">
        <v>496</v>
      </c>
      <c r="E19" s="10" t="str">
        <f t="shared" si="0"/>
        <v>1044642021910018</v>
      </c>
      <c r="F19" s="6" t="s">
        <v>1002</v>
      </c>
    </row>
    <row r="20" spans="1:6" ht="24" customHeight="1">
      <c r="A20" s="4">
        <v>19</v>
      </c>
      <c r="B20" s="4">
        <v>19</v>
      </c>
      <c r="C20" s="11" t="s">
        <v>847</v>
      </c>
      <c r="D20" s="11" t="s">
        <v>496</v>
      </c>
      <c r="E20" s="6" t="str">
        <f t="shared" si="0"/>
        <v>1044642021910019</v>
      </c>
      <c r="F20" s="6" t="s">
        <v>1003</v>
      </c>
    </row>
    <row r="21" spans="1:6" ht="24" customHeight="1">
      <c r="A21" s="4">
        <v>20</v>
      </c>
      <c r="B21" s="4">
        <v>20</v>
      </c>
      <c r="C21" s="7" t="s">
        <v>891</v>
      </c>
      <c r="D21" s="7" t="s">
        <v>496</v>
      </c>
      <c r="E21" s="6" t="str">
        <f t="shared" si="0"/>
        <v>1044642021910020</v>
      </c>
      <c r="F21" s="6" t="s">
        <v>1004</v>
      </c>
    </row>
    <row r="22" spans="1:6" ht="24" customHeight="1">
      <c r="A22" s="4">
        <v>21</v>
      </c>
      <c r="B22" s="4">
        <v>21</v>
      </c>
      <c r="C22" s="7" t="s">
        <v>933</v>
      </c>
      <c r="D22" s="7" t="s">
        <v>496</v>
      </c>
      <c r="E22" s="6" t="str">
        <f t="shared" si="0"/>
        <v>1044642021910021</v>
      </c>
      <c r="F22" s="6" t="s">
        <v>1005</v>
      </c>
    </row>
    <row r="23" spans="1:6" ht="24" customHeight="1">
      <c r="A23" s="4">
        <v>22</v>
      </c>
      <c r="B23" s="4">
        <v>22</v>
      </c>
      <c r="C23" s="7" t="s">
        <v>781</v>
      </c>
      <c r="D23" s="7" t="s">
        <v>496</v>
      </c>
      <c r="E23" s="6" t="str">
        <f t="shared" si="0"/>
        <v>1044642021910022</v>
      </c>
      <c r="F23" s="6" t="s">
        <v>1006</v>
      </c>
    </row>
    <row r="24" spans="1:6" ht="24" customHeight="1">
      <c r="A24" s="4">
        <v>23</v>
      </c>
      <c r="B24" s="9">
        <v>23</v>
      </c>
      <c r="C24" s="7" t="s">
        <v>980</v>
      </c>
      <c r="D24" s="7" t="s">
        <v>496</v>
      </c>
      <c r="E24" s="10" t="str">
        <f t="shared" si="0"/>
        <v>1044642021910023</v>
      </c>
      <c r="F24" s="6" t="s">
        <v>1007</v>
      </c>
    </row>
    <row r="25" spans="1:6" ht="24" customHeight="1">
      <c r="A25" s="4">
        <v>24</v>
      </c>
      <c r="B25" s="4">
        <v>24</v>
      </c>
      <c r="C25" s="11" t="s">
        <v>782</v>
      </c>
      <c r="D25" s="11" t="s">
        <v>496</v>
      </c>
      <c r="E25" s="6" t="str">
        <f t="shared" si="0"/>
        <v>1044642021910024</v>
      </c>
      <c r="F25" s="6" t="s">
        <v>1008</v>
      </c>
    </row>
    <row r="26" spans="1:6" ht="24" customHeight="1">
      <c r="A26" s="4">
        <v>25</v>
      </c>
      <c r="B26" s="4">
        <v>25</v>
      </c>
      <c r="C26" s="7" t="s">
        <v>848</v>
      </c>
      <c r="D26" s="7" t="s">
        <v>496</v>
      </c>
      <c r="E26" s="6" t="str">
        <f t="shared" si="0"/>
        <v>1044642021910025</v>
      </c>
      <c r="F26" s="6" t="s">
        <v>1009</v>
      </c>
    </row>
    <row r="27" spans="1:6" ht="24" customHeight="1">
      <c r="A27" s="4">
        <v>27</v>
      </c>
      <c r="B27" s="4">
        <v>27</v>
      </c>
      <c r="C27" s="7" t="s">
        <v>175</v>
      </c>
      <c r="D27" s="7" t="s">
        <v>496</v>
      </c>
      <c r="E27" s="6" t="str">
        <f t="shared" si="0"/>
        <v>1044642021910026</v>
      </c>
      <c r="F27" s="6" t="s">
        <v>1010</v>
      </c>
    </row>
    <row r="28" spans="1:6" ht="24" customHeight="1">
      <c r="A28" s="4">
        <v>28</v>
      </c>
      <c r="B28" s="4">
        <v>28</v>
      </c>
      <c r="C28" s="7" t="s">
        <v>849</v>
      </c>
      <c r="D28" s="7" t="s">
        <v>496</v>
      </c>
      <c r="E28" s="6" t="str">
        <f t="shared" si="0"/>
        <v>1044642021910027</v>
      </c>
      <c r="F28" s="6" t="s">
        <v>1011</v>
      </c>
    </row>
    <row r="29" spans="1:6" ht="24" customHeight="1">
      <c r="A29" s="4">
        <v>29</v>
      </c>
      <c r="B29" s="4">
        <v>29</v>
      </c>
      <c r="C29" s="7" t="s">
        <v>892</v>
      </c>
      <c r="D29" s="7" t="s">
        <v>496</v>
      </c>
      <c r="E29" s="6" t="str">
        <f t="shared" si="0"/>
        <v>1044642021910028</v>
      </c>
      <c r="F29" s="6" t="s">
        <v>1012</v>
      </c>
    </row>
    <row r="30" spans="1:6" ht="24" customHeight="1">
      <c r="A30" s="4">
        <v>30</v>
      </c>
      <c r="B30" s="4">
        <v>30</v>
      </c>
      <c r="C30" s="7" t="s">
        <v>960</v>
      </c>
      <c r="D30" s="7" t="s">
        <v>496</v>
      </c>
      <c r="E30" s="6" t="str">
        <f t="shared" si="0"/>
        <v>1044642021910029</v>
      </c>
      <c r="F30" s="6" t="s">
        <v>1013</v>
      </c>
    </row>
    <row r="31" spans="1:6" ht="24" customHeight="1">
      <c r="A31" s="4">
        <v>32</v>
      </c>
      <c r="B31" s="4">
        <v>32</v>
      </c>
      <c r="C31" s="7" t="s">
        <v>874</v>
      </c>
      <c r="D31" s="7" t="s">
        <v>496</v>
      </c>
      <c r="E31" s="6" t="str">
        <f t="shared" si="0"/>
        <v>1044642021910030</v>
      </c>
      <c r="F31" s="6" t="s">
        <v>1014</v>
      </c>
    </row>
    <row r="32" spans="1:6" ht="24" customHeight="1">
      <c r="A32" s="4">
        <v>33</v>
      </c>
      <c r="B32" s="4">
        <v>33</v>
      </c>
      <c r="C32" s="7" t="s">
        <v>783</v>
      </c>
      <c r="D32" s="7" t="s">
        <v>496</v>
      </c>
      <c r="E32" s="6" t="str">
        <f t="shared" si="0"/>
        <v>1044642021910031</v>
      </c>
      <c r="F32" s="6" t="s">
        <v>1015</v>
      </c>
    </row>
    <row r="33" spans="1:6" ht="24" customHeight="1">
      <c r="A33" s="4">
        <v>34</v>
      </c>
      <c r="B33" s="4">
        <v>34</v>
      </c>
      <c r="C33" s="7" t="s">
        <v>850</v>
      </c>
      <c r="D33" s="7" t="s">
        <v>496</v>
      </c>
      <c r="E33" s="6" t="str">
        <f t="shared" si="0"/>
        <v>1044642021910032</v>
      </c>
      <c r="F33" s="6" t="s">
        <v>1016</v>
      </c>
    </row>
    <row r="34" spans="1:6" ht="24" customHeight="1">
      <c r="A34" s="4">
        <v>35</v>
      </c>
      <c r="B34" s="4">
        <v>35</v>
      </c>
      <c r="C34" s="7" t="s">
        <v>784</v>
      </c>
      <c r="D34" s="7" t="s">
        <v>496</v>
      </c>
      <c r="E34" s="6" t="str">
        <f t="shared" si="0"/>
        <v>1044642021910033</v>
      </c>
      <c r="F34" s="6" t="s">
        <v>1017</v>
      </c>
    </row>
    <row r="35" spans="1:6" ht="24" customHeight="1">
      <c r="A35" s="4">
        <v>36</v>
      </c>
      <c r="B35" s="9">
        <v>36</v>
      </c>
      <c r="C35" s="7" t="s">
        <v>893</v>
      </c>
      <c r="D35" s="7" t="s">
        <v>496</v>
      </c>
      <c r="E35" s="10" t="str">
        <f t="shared" si="0"/>
        <v>1044642021910034</v>
      </c>
      <c r="F35" s="6" t="s">
        <v>1018</v>
      </c>
    </row>
    <row r="36" spans="1:6" ht="24" customHeight="1">
      <c r="A36" s="4">
        <v>37</v>
      </c>
      <c r="B36" s="4">
        <v>37</v>
      </c>
      <c r="C36" s="11" t="s">
        <v>911</v>
      </c>
      <c r="D36" s="11" t="s">
        <v>496</v>
      </c>
      <c r="E36" s="6" t="str">
        <f t="shared" si="0"/>
        <v>1044642021910035</v>
      </c>
      <c r="F36" s="6" t="s">
        <v>1019</v>
      </c>
    </row>
    <row r="37" spans="1:6" ht="24" customHeight="1">
      <c r="A37" s="4">
        <v>38</v>
      </c>
      <c r="B37" s="4">
        <v>38</v>
      </c>
      <c r="C37" s="7" t="s">
        <v>946</v>
      </c>
      <c r="D37" s="7" t="s">
        <v>496</v>
      </c>
      <c r="E37" s="6" t="str">
        <f t="shared" si="0"/>
        <v>1044642021910036</v>
      </c>
      <c r="F37" s="6" t="s">
        <v>1020</v>
      </c>
    </row>
    <row r="38" spans="1:6" ht="24" customHeight="1">
      <c r="A38" s="4">
        <v>39</v>
      </c>
      <c r="B38" s="4">
        <v>39</v>
      </c>
      <c r="C38" s="7" t="s">
        <v>851</v>
      </c>
      <c r="D38" s="7" t="s">
        <v>496</v>
      </c>
      <c r="E38" s="6" t="str">
        <f t="shared" si="0"/>
        <v>1044642021910037</v>
      </c>
      <c r="F38" s="6" t="s">
        <v>1021</v>
      </c>
    </row>
    <row r="39" spans="1:6" ht="24" customHeight="1">
      <c r="A39" s="4">
        <v>40</v>
      </c>
      <c r="B39" s="4">
        <v>40</v>
      </c>
      <c r="C39" s="7" t="s">
        <v>970</v>
      </c>
      <c r="D39" s="7" t="s">
        <v>496</v>
      </c>
      <c r="E39" s="6" t="str">
        <f t="shared" si="0"/>
        <v>1044642021910038</v>
      </c>
      <c r="F39" s="6" t="s">
        <v>1022</v>
      </c>
    </row>
    <row r="40" spans="1:6" ht="24" customHeight="1">
      <c r="A40" s="4">
        <v>41</v>
      </c>
      <c r="B40" s="4">
        <v>41</v>
      </c>
      <c r="C40" s="7" t="s">
        <v>961</v>
      </c>
      <c r="D40" s="7" t="s">
        <v>496</v>
      </c>
      <c r="E40" s="6" t="str">
        <f t="shared" si="0"/>
        <v>1044642021910039</v>
      </c>
      <c r="F40" s="6" t="s">
        <v>1023</v>
      </c>
    </row>
    <row r="41" spans="1:6" ht="24" customHeight="1">
      <c r="A41" s="4">
        <v>42</v>
      </c>
      <c r="B41" s="4">
        <v>42</v>
      </c>
      <c r="C41" s="7" t="s">
        <v>925</v>
      </c>
      <c r="D41" s="7" t="s">
        <v>496</v>
      </c>
      <c r="E41" s="6" t="str">
        <f t="shared" si="0"/>
        <v>1044642021910040</v>
      </c>
      <c r="F41" s="6" t="s">
        <v>1024</v>
      </c>
    </row>
    <row r="42" spans="1:6" ht="24" customHeight="1">
      <c r="A42" s="4">
        <v>43</v>
      </c>
      <c r="B42" s="4">
        <v>43</v>
      </c>
      <c r="C42" s="7" t="s">
        <v>852</v>
      </c>
      <c r="D42" s="7" t="s">
        <v>496</v>
      </c>
      <c r="E42" s="6" t="str">
        <f t="shared" si="0"/>
        <v>1044642021910041</v>
      </c>
      <c r="F42" s="6" t="s">
        <v>1025</v>
      </c>
    </row>
    <row r="43" spans="1:6" ht="24" customHeight="1">
      <c r="A43" s="4">
        <v>44</v>
      </c>
      <c r="B43" s="4">
        <v>44</v>
      </c>
      <c r="C43" s="7" t="s">
        <v>785</v>
      </c>
      <c r="D43" s="7" t="s">
        <v>496</v>
      </c>
      <c r="E43" s="6" t="str">
        <f t="shared" si="0"/>
        <v>1044642021910042</v>
      </c>
      <c r="F43" s="6" t="s">
        <v>1026</v>
      </c>
    </row>
    <row r="44" spans="1:6" ht="24" customHeight="1">
      <c r="A44" s="4">
        <v>45</v>
      </c>
      <c r="B44" s="4">
        <v>45</v>
      </c>
      <c r="C44" s="7" t="s">
        <v>786</v>
      </c>
      <c r="D44" s="7" t="s">
        <v>496</v>
      </c>
      <c r="E44" s="6" t="str">
        <f t="shared" si="0"/>
        <v>1044642021910043</v>
      </c>
      <c r="F44" s="6" t="s">
        <v>1027</v>
      </c>
    </row>
    <row r="45" spans="1:6" ht="24" customHeight="1">
      <c r="A45" s="4">
        <v>46</v>
      </c>
      <c r="B45" s="4">
        <v>46</v>
      </c>
      <c r="C45" s="7" t="s">
        <v>787</v>
      </c>
      <c r="D45" s="7" t="s">
        <v>496</v>
      </c>
      <c r="E45" s="6" t="str">
        <f t="shared" si="0"/>
        <v>1044642021910044</v>
      </c>
      <c r="F45" s="6" t="s">
        <v>1028</v>
      </c>
    </row>
    <row r="46" spans="1:6" ht="24" customHeight="1">
      <c r="A46" s="4">
        <v>47</v>
      </c>
      <c r="B46" s="4">
        <v>47</v>
      </c>
      <c r="C46" s="7" t="s">
        <v>901</v>
      </c>
      <c r="D46" s="7" t="s">
        <v>496</v>
      </c>
      <c r="E46" s="6" t="str">
        <f t="shared" si="0"/>
        <v>1044642021910045</v>
      </c>
      <c r="F46" s="6" t="s">
        <v>1029</v>
      </c>
    </row>
    <row r="47" spans="1:6" ht="24" customHeight="1">
      <c r="A47" s="4">
        <v>48</v>
      </c>
      <c r="B47" s="4">
        <v>48</v>
      </c>
      <c r="C47" s="7" t="s">
        <v>912</v>
      </c>
      <c r="D47" s="7" t="s">
        <v>496</v>
      </c>
      <c r="E47" s="6" t="str">
        <f t="shared" si="0"/>
        <v>1044642021910046</v>
      </c>
      <c r="F47" s="6" t="s">
        <v>1030</v>
      </c>
    </row>
    <row r="48" spans="1:6" ht="24" customHeight="1">
      <c r="A48" s="4">
        <v>49</v>
      </c>
      <c r="B48" s="4">
        <v>49</v>
      </c>
      <c r="C48" s="7" t="s">
        <v>788</v>
      </c>
      <c r="D48" s="7" t="s">
        <v>496</v>
      </c>
      <c r="E48" s="6" t="str">
        <f t="shared" si="0"/>
        <v>1044642021910047</v>
      </c>
      <c r="F48" s="6" t="s">
        <v>1031</v>
      </c>
    </row>
    <row r="49" spans="1:6" ht="24" customHeight="1">
      <c r="A49" s="4">
        <v>50</v>
      </c>
      <c r="B49" s="9">
        <v>50</v>
      </c>
      <c r="C49" s="7" t="s">
        <v>984</v>
      </c>
      <c r="D49" s="7" t="s">
        <v>496</v>
      </c>
      <c r="E49" s="10" t="str">
        <f t="shared" si="0"/>
        <v>1044642021910048</v>
      </c>
      <c r="F49" s="6" t="s">
        <v>1032</v>
      </c>
    </row>
    <row r="50" spans="1:6" ht="24" customHeight="1">
      <c r="A50" s="4">
        <v>50</v>
      </c>
      <c r="B50" s="4">
        <v>50</v>
      </c>
      <c r="C50" s="11" t="s">
        <v>934</v>
      </c>
      <c r="D50" s="11" t="s">
        <v>496</v>
      </c>
      <c r="E50" s="6" t="str">
        <f t="shared" si="0"/>
        <v>1044642021910049</v>
      </c>
      <c r="F50" s="6" t="s">
        <v>1033</v>
      </c>
    </row>
    <row r="51" spans="1:6" ht="24" customHeight="1">
      <c r="A51" s="4">
        <v>51</v>
      </c>
      <c r="B51" s="4">
        <v>51</v>
      </c>
      <c r="C51" s="7" t="s">
        <v>894</v>
      </c>
      <c r="D51" s="7" t="s">
        <v>496</v>
      </c>
      <c r="E51" s="6" t="str">
        <f t="shared" si="0"/>
        <v>1044642021910050</v>
      </c>
      <c r="F51" s="6" t="s">
        <v>1034</v>
      </c>
    </row>
    <row r="52" spans="1:6" ht="24" customHeight="1">
      <c r="A52" s="4">
        <v>52</v>
      </c>
      <c r="B52" s="4">
        <v>52</v>
      </c>
      <c r="C52" s="7" t="s">
        <v>853</v>
      </c>
      <c r="D52" s="7" t="s">
        <v>496</v>
      </c>
      <c r="E52" s="6" t="str">
        <f t="shared" si="0"/>
        <v>1044642021910051</v>
      </c>
      <c r="F52" s="6" t="s">
        <v>1035</v>
      </c>
    </row>
    <row r="53" spans="1:6" ht="24" customHeight="1">
      <c r="A53" s="4">
        <v>53</v>
      </c>
      <c r="B53" s="4">
        <v>53</v>
      </c>
      <c r="C53" s="7" t="s">
        <v>854</v>
      </c>
      <c r="D53" s="7" t="s">
        <v>496</v>
      </c>
      <c r="E53" s="6" t="str">
        <f t="shared" si="0"/>
        <v>1044642021910052</v>
      </c>
      <c r="F53" s="6" t="s">
        <v>1036</v>
      </c>
    </row>
    <row r="54" spans="1:6" ht="24" customHeight="1">
      <c r="A54" s="4">
        <v>54</v>
      </c>
      <c r="B54" s="9">
        <v>54</v>
      </c>
      <c r="C54" s="7" t="s">
        <v>981</v>
      </c>
      <c r="D54" s="7" t="s">
        <v>496</v>
      </c>
      <c r="E54" s="10" t="str">
        <f t="shared" si="0"/>
        <v>1044642021910053</v>
      </c>
      <c r="F54" s="6" t="s">
        <v>1037</v>
      </c>
    </row>
    <row r="55" spans="1:6" ht="24" customHeight="1">
      <c r="A55" s="4">
        <v>55</v>
      </c>
      <c r="B55" s="4">
        <v>55</v>
      </c>
      <c r="C55" s="11" t="s">
        <v>855</v>
      </c>
      <c r="D55" s="11" t="s">
        <v>496</v>
      </c>
      <c r="E55" s="6" t="str">
        <f t="shared" si="0"/>
        <v>1044642021910054</v>
      </c>
      <c r="F55" s="6" t="s">
        <v>1038</v>
      </c>
    </row>
    <row r="56" spans="1:6" ht="24" customHeight="1">
      <c r="A56" s="4">
        <v>56</v>
      </c>
      <c r="B56" s="4">
        <v>56</v>
      </c>
      <c r="C56" s="7" t="s">
        <v>913</v>
      </c>
      <c r="D56" s="7" t="s">
        <v>496</v>
      </c>
      <c r="E56" s="6" t="str">
        <f t="shared" si="0"/>
        <v>1044642021910055</v>
      </c>
      <c r="F56" s="6" t="s">
        <v>1039</v>
      </c>
    </row>
    <row r="57" spans="1:6" ht="24" customHeight="1">
      <c r="A57" s="4">
        <v>57</v>
      </c>
      <c r="B57" s="4">
        <v>57</v>
      </c>
      <c r="C57" s="7" t="s">
        <v>971</v>
      </c>
      <c r="D57" s="7" t="s">
        <v>496</v>
      </c>
      <c r="E57" s="6" t="str">
        <f t="shared" si="0"/>
        <v>1044642021910056</v>
      </c>
      <c r="F57" s="6" t="s">
        <v>1040</v>
      </c>
    </row>
    <row r="58" spans="1:6" ht="24" customHeight="1">
      <c r="A58" s="4">
        <v>58</v>
      </c>
      <c r="B58" s="4">
        <v>58</v>
      </c>
      <c r="C58" s="7" t="s">
        <v>914</v>
      </c>
      <c r="D58" s="7" t="s">
        <v>496</v>
      </c>
      <c r="E58" s="6" t="str">
        <f t="shared" si="0"/>
        <v>1044642021910057</v>
      </c>
      <c r="F58" s="6" t="s">
        <v>1041</v>
      </c>
    </row>
    <row r="59" spans="1:6" ht="24" customHeight="1">
      <c r="A59" s="4">
        <v>59</v>
      </c>
      <c r="B59" s="4">
        <v>59</v>
      </c>
      <c r="C59" s="7" t="s">
        <v>856</v>
      </c>
      <c r="D59" s="7" t="s">
        <v>496</v>
      </c>
      <c r="E59" s="6" t="str">
        <f t="shared" si="0"/>
        <v>1044642021910058</v>
      </c>
      <c r="F59" s="6" t="s">
        <v>1042</v>
      </c>
    </row>
    <row r="60" spans="1:6" ht="24" customHeight="1">
      <c r="A60" s="4">
        <v>60</v>
      </c>
      <c r="B60" s="4">
        <v>60</v>
      </c>
      <c r="C60" s="7" t="s">
        <v>902</v>
      </c>
      <c r="D60" s="7" t="s">
        <v>496</v>
      </c>
      <c r="E60" s="6" t="str">
        <f t="shared" si="0"/>
        <v>1044642021910059</v>
      </c>
      <c r="F60" s="6" t="s">
        <v>1043</v>
      </c>
    </row>
    <row r="61" spans="1:6" ht="24" customHeight="1">
      <c r="A61" s="4">
        <v>61</v>
      </c>
      <c r="B61" s="4">
        <v>61</v>
      </c>
      <c r="C61" s="7" t="s">
        <v>903</v>
      </c>
      <c r="D61" s="7" t="s">
        <v>496</v>
      </c>
      <c r="E61" s="6" t="str">
        <f t="shared" si="0"/>
        <v>1044642021910060</v>
      </c>
      <c r="F61" s="6" t="s">
        <v>1044</v>
      </c>
    </row>
    <row r="62" spans="1:6" ht="24" customHeight="1">
      <c r="A62" s="4">
        <v>62</v>
      </c>
      <c r="B62" s="4">
        <v>62</v>
      </c>
      <c r="C62" s="7" t="s">
        <v>915</v>
      </c>
      <c r="D62" s="7" t="s">
        <v>496</v>
      </c>
      <c r="E62" s="6" t="str">
        <f t="shared" si="0"/>
        <v>1044642021910061</v>
      </c>
      <c r="F62" s="6" t="s">
        <v>1045</v>
      </c>
    </row>
    <row r="63" spans="1:6" ht="24" customHeight="1">
      <c r="A63" s="4">
        <v>63</v>
      </c>
      <c r="B63" s="4">
        <v>63</v>
      </c>
      <c r="C63" s="7" t="s">
        <v>858</v>
      </c>
      <c r="D63" s="7" t="s">
        <v>7</v>
      </c>
      <c r="E63" s="6" t="str">
        <f t="shared" si="0"/>
        <v>1044642021910062</v>
      </c>
      <c r="F63" s="6" t="s">
        <v>1046</v>
      </c>
    </row>
    <row r="64" spans="1:6" ht="24" customHeight="1">
      <c r="A64" s="4">
        <v>64</v>
      </c>
      <c r="B64" s="4">
        <v>64</v>
      </c>
      <c r="C64" s="7" t="s">
        <v>710</v>
      </c>
      <c r="D64" s="7" t="s">
        <v>7</v>
      </c>
      <c r="E64" s="6" t="str">
        <f t="shared" si="0"/>
        <v>1044642021910063</v>
      </c>
      <c r="F64" s="6" t="s">
        <v>1047</v>
      </c>
    </row>
    <row r="65" spans="1:6" ht="24" customHeight="1">
      <c r="A65" s="4">
        <v>287</v>
      </c>
      <c r="B65" s="4">
        <v>287</v>
      </c>
      <c r="C65" s="7" t="s">
        <v>779</v>
      </c>
      <c r="D65" s="7" t="s">
        <v>917</v>
      </c>
      <c r="E65" s="6" t="str">
        <f t="shared" si="0"/>
        <v>1044642021910064</v>
      </c>
      <c r="F65" s="6" t="s">
        <v>1048</v>
      </c>
    </row>
    <row r="66" spans="1:6" ht="24" customHeight="1">
      <c r="A66" s="4">
        <v>66</v>
      </c>
      <c r="B66" s="4">
        <v>66</v>
      </c>
      <c r="C66" s="7" t="s">
        <v>794</v>
      </c>
      <c r="D66" s="7" t="s">
        <v>7</v>
      </c>
      <c r="E66" s="6" t="str">
        <f t="shared" si="0"/>
        <v>1044642021910065</v>
      </c>
      <c r="F66" s="6" t="s">
        <v>1049</v>
      </c>
    </row>
    <row r="67" spans="1:6" ht="24" customHeight="1">
      <c r="A67" s="4">
        <v>67</v>
      </c>
      <c r="B67" s="4">
        <v>67</v>
      </c>
      <c r="C67" s="7" t="s">
        <v>871</v>
      </c>
      <c r="D67" s="7" t="s">
        <v>7</v>
      </c>
      <c r="E67" s="6" t="str">
        <f t="shared" ref="E67:E130" si="1">"104464202191"&amp;TEXT(ROW()-1,"0000")</f>
        <v>1044642021910066</v>
      </c>
      <c r="F67" s="6" t="s">
        <v>1050</v>
      </c>
    </row>
    <row r="68" spans="1:6" ht="24" customHeight="1">
      <c r="A68" s="4">
        <v>68</v>
      </c>
      <c r="B68" s="4">
        <v>68</v>
      </c>
      <c r="C68" s="7" t="s">
        <v>711</v>
      </c>
      <c r="D68" s="7" t="s">
        <v>7</v>
      </c>
      <c r="E68" s="6" t="str">
        <f t="shared" si="1"/>
        <v>1044642021910067</v>
      </c>
      <c r="F68" s="6" t="s">
        <v>1051</v>
      </c>
    </row>
    <row r="69" spans="1:6" ht="24" customHeight="1">
      <c r="A69" s="4">
        <v>69</v>
      </c>
      <c r="B69" s="4">
        <v>69</v>
      </c>
      <c r="C69" s="7" t="s">
        <v>712</v>
      </c>
      <c r="D69" s="7" t="s">
        <v>7</v>
      </c>
      <c r="E69" s="6" t="str">
        <f t="shared" si="1"/>
        <v>1044642021910068</v>
      </c>
      <c r="F69" s="6" t="s">
        <v>1052</v>
      </c>
    </row>
    <row r="70" spans="1:6" ht="24" customHeight="1">
      <c r="A70" s="4">
        <v>70</v>
      </c>
      <c r="B70" s="4">
        <v>70</v>
      </c>
      <c r="C70" s="7" t="s">
        <v>713</v>
      </c>
      <c r="D70" s="7" t="s">
        <v>7</v>
      </c>
      <c r="E70" s="6" t="str">
        <f t="shared" si="1"/>
        <v>1044642021910069</v>
      </c>
      <c r="F70" s="6" t="s">
        <v>1053</v>
      </c>
    </row>
    <row r="71" spans="1:6" ht="24" customHeight="1">
      <c r="A71" s="4">
        <v>71</v>
      </c>
      <c r="B71" s="4">
        <v>71</v>
      </c>
      <c r="C71" s="7" t="s">
        <v>505</v>
      </c>
      <c r="D71" s="7" t="s">
        <v>7</v>
      </c>
      <c r="E71" s="6" t="str">
        <f t="shared" si="1"/>
        <v>1044642021910070</v>
      </c>
      <c r="F71" s="6" t="s">
        <v>1054</v>
      </c>
    </row>
    <row r="72" spans="1:6" ht="24" customHeight="1">
      <c r="A72" s="4">
        <v>72</v>
      </c>
      <c r="B72" s="4">
        <v>72</v>
      </c>
      <c r="C72" s="7" t="s">
        <v>875</v>
      </c>
      <c r="D72" s="7" t="s">
        <v>7</v>
      </c>
      <c r="E72" s="6" t="str">
        <f t="shared" si="1"/>
        <v>1044642021910071</v>
      </c>
      <c r="F72" s="6" t="s">
        <v>1055</v>
      </c>
    </row>
    <row r="73" spans="1:6" ht="24" customHeight="1">
      <c r="A73" s="4">
        <v>73</v>
      </c>
      <c r="B73" s="4">
        <v>73</v>
      </c>
      <c r="C73" s="7" t="s">
        <v>795</v>
      </c>
      <c r="D73" s="7" t="s">
        <v>7</v>
      </c>
      <c r="E73" s="6" t="str">
        <f t="shared" si="1"/>
        <v>1044642021910072</v>
      </c>
      <c r="F73" s="6" t="s">
        <v>1056</v>
      </c>
    </row>
    <row r="74" spans="1:6" ht="24" customHeight="1">
      <c r="A74" s="4">
        <v>74</v>
      </c>
      <c r="B74" s="4">
        <v>74</v>
      </c>
      <c r="C74" s="7" t="s">
        <v>714</v>
      </c>
      <c r="D74" s="7" t="s">
        <v>7</v>
      </c>
      <c r="E74" s="6" t="str">
        <f t="shared" si="1"/>
        <v>1044642021910073</v>
      </c>
      <c r="F74" s="6" t="s">
        <v>1057</v>
      </c>
    </row>
    <row r="75" spans="1:6" ht="24" customHeight="1">
      <c r="A75" s="4">
        <v>75</v>
      </c>
      <c r="B75" s="4">
        <v>75</v>
      </c>
      <c r="C75" s="7" t="s">
        <v>796</v>
      </c>
      <c r="D75" s="7" t="s">
        <v>7</v>
      </c>
      <c r="E75" s="6" t="str">
        <f t="shared" si="1"/>
        <v>1044642021910074</v>
      </c>
      <c r="F75" s="6" t="s">
        <v>1058</v>
      </c>
    </row>
    <row r="76" spans="1:6" ht="24" customHeight="1">
      <c r="A76" s="4">
        <v>76</v>
      </c>
      <c r="B76" s="4">
        <v>76</v>
      </c>
      <c r="C76" s="7" t="s">
        <v>935</v>
      </c>
      <c r="D76" s="7" t="s">
        <v>7</v>
      </c>
      <c r="E76" s="6" t="str">
        <f t="shared" si="1"/>
        <v>1044642021910075</v>
      </c>
      <c r="F76" s="6" t="s">
        <v>1059</v>
      </c>
    </row>
    <row r="77" spans="1:6" ht="24" customHeight="1">
      <c r="A77" s="4">
        <v>77</v>
      </c>
      <c r="B77" s="4">
        <v>77</v>
      </c>
      <c r="C77" s="7" t="s">
        <v>947</v>
      </c>
      <c r="D77" s="7" t="s">
        <v>7</v>
      </c>
      <c r="E77" s="6" t="str">
        <f t="shared" si="1"/>
        <v>1044642021910076</v>
      </c>
      <c r="F77" s="6" t="s">
        <v>1060</v>
      </c>
    </row>
    <row r="78" spans="1:6" ht="24" customHeight="1">
      <c r="A78" s="4">
        <v>78</v>
      </c>
      <c r="B78" s="4">
        <v>78</v>
      </c>
      <c r="C78" s="7" t="s">
        <v>876</v>
      </c>
      <c r="D78" s="7" t="s">
        <v>7</v>
      </c>
      <c r="E78" s="6" t="str">
        <f t="shared" si="1"/>
        <v>1044642021910077</v>
      </c>
      <c r="F78" s="6" t="s">
        <v>1061</v>
      </c>
    </row>
    <row r="79" spans="1:6" ht="24" customHeight="1">
      <c r="A79" s="4">
        <v>79</v>
      </c>
      <c r="B79" s="4">
        <v>79</v>
      </c>
      <c r="C79" s="7" t="s">
        <v>715</v>
      </c>
      <c r="D79" s="7" t="s">
        <v>7</v>
      </c>
      <c r="E79" s="6" t="str">
        <f t="shared" si="1"/>
        <v>1044642021910078</v>
      </c>
      <c r="F79" s="6" t="s">
        <v>1062</v>
      </c>
    </row>
    <row r="80" spans="1:6" ht="24" customHeight="1">
      <c r="A80" s="4">
        <v>80</v>
      </c>
      <c r="B80" s="4">
        <v>80</v>
      </c>
      <c r="C80" s="7" t="s">
        <v>877</v>
      </c>
      <c r="D80" s="7" t="s">
        <v>7</v>
      </c>
      <c r="E80" s="6" t="str">
        <f t="shared" si="1"/>
        <v>1044642021910079</v>
      </c>
      <c r="F80" s="6" t="s">
        <v>1063</v>
      </c>
    </row>
    <row r="81" spans="1:6" ht="24" customHeight="1">
      <c r="A81" s="4">
        <v>81</v>
      </c>
      <c r="B81" s="4">
        <v>81</v>
      </c>
      <c r="C81" s="7" t="s">
        <v>716</v>
      </c>
      <c r="D81" s="7" t="s">
        <v>7</v>
      </c>
      <c r="E81" s="6" t="str">
        <f t="shared" si="1"/>
        <v>1044642021910080</v>
      </c>
      <c r="F81" s="6" t="s">
        <v>1064</v>
      </c>
    </row>
    <row r="82" spans="1:6" ht="24" customHeight="1">
      <c r="A82" s="4">
        <v>82</v>
      </c>
      <c r="B82" s="4">
        <v>82</v>
      </c>
      <c r="C82" s="7" t="s">
        <v>717</v>
      </c>
      <c r="D82" s="7" t="s">
        <v>7</v>
      </c>
      <c r="E82" s="6" t="str">
        <f t="shared" si="1"/>
        <v>1044642021910081</v>
      </c>
      <c r="F82" s="6" t="s">
        <v>1065</v>
      </c>
    </row>
    <row r="83" spans="1:6" ht="24" customHeight="1">
      <c r="A83" s="4">
        <v>84</v>
      </c>
      <c r="B83" s="4">
        <v>84</v>
      </c>
      <c r="C83" s="7" t="s">
        <v>904</v>
      </c>
      <c r="D83" s="7" t="s">
        <v>7</v>
      </c>
      <c r="E83" s="6" t="str">
        <f t="shared" si="1"/>
        <v>1044642021910082</v>
      </c>
      <c r="F83" s="6" t="s">
        <v>1066</v>
      </c>
    </row>
    <row r="84" spans="1:6" ht="24" customHeight="1">
      <c r="A84" s="4">
        <v>85</v>
      </c>
      <c r="B84" s="4">
        <v>85</v>
      </c>
      <c r="C84" s="7" t="s">
        <v>797</v>
      </c>
      <c r="D84" s="7" t="s">
        <v>7</v>
      </c>
      <c r="E84" s="6" t="str">
        <f t="shared" si="1"/>
        <v>1044642021910083</v>
      </c>
      <c r="F84" s="6" t="s">
        <v>1067</v>
      </c>
    </row>
    <row r="85" spans="1:6" ht="24" customHeight="1">
      <c r="A85" s="4">
        <v>86</v>
      </c>
      <c r="B85" s="4">
        <v>86</v>
      </c>
      <c r="C85" s="7" t="s">
        <v>718</v>
      </c>
      <c r="D85" s="7" t="s">
        <v>7</v>
      </c>
      <c r="E85" s="6" t="str">
        <f t="shared" si="1"/>
        <v>1044642021910084</v>
      </c>
      <c r="F85" s="6" t="s">
        <v>1068</v>
      </c>
    </row>
    <row r="86" spans="1:6" ht="24" customHeight="1">
      <c r="A86" s="4">
        <v>87</v>
      </c>
      <c r="B86" s="4">
        <v>87</v>
      </c>
      <c r="C86" s="7" t="s">
        <v>878</v>
      </c>
      <c r="D86" s="7" t="s">
        <v>7</v>
      </c>
      <c r="E86" s="6" t="str">
        <f t="shared" si="1"/>
        <v>1044642021910085</v>
      </c>
      <c r="F86" s="6" t="s">
        <v>1069</v>
      </c>
    </row>
    <row r="87" spans="1:6" ht="24" customHeight="1">
      <c r="A87" s="4">
        <v>88</v>
      </c>
      <c r="B87" s="4">
        <v>88</v>
      </c>
      <c r="C87" s="7" t="s">
        <v>719</v>
      </c>
      <c r="D87" s="7" t="s">
        <v>7</v>
      </c>
      <c r="E87" s="6" t="str">
        <f t="shared" si="1"/>
        <v>1044642021910086</v>
      </c>
      <c r="F87" s="6" t="s">
        <v>1070</v>
      </c>
    </row>
    <row r="88" spans="1:6" ht="24" customHeight="1">
      <c r="A88" s="4">
        <v>89</v>
      </c>
      <c r="B88" s="9">
        <v>89</v>
      </c>
      <c r="C88" s="7" t="s">
        <v>972</v>
      </c>
      <c r="D88" s="7" t="s">
        <v>7</v>
      </c>
      <c r="E88" s="10" t="str">
        <f t="shared" si="1"/>
        <v>1044642021910087</v>
      </c>
      <c r="F88" s="6" t="s">
        <v>1071</v>
      </c>
    </row>
    <row r="89" spans="1:6" ht="24" customHeight="1">
      <c r="A89" s="4">
        <v>90</v>
      </c>
      <c r="B89" s="4">
        <v>90</v>
      </c>
      <c r="C89" s="11" t="s">
        <v>926</v>
      </c>
      <c r="D89" s="11" t="s">
        <v>7</v>
      </c>
      <c r="E89" s="6" t="str">
        <f t="shared" si="1"/>
        <v>1044642021910088</v>
      </c>
      <c r="F89" s="6" t="s">
        <v>1072</v>
      </c>
    </row>
    <row r="90" spans="1:6" ht="24" customHeight="1">
      <c r="A90" s="4">
        <v>91</v>
      </c>
      <c r="B90" s="4">
        <v>91</v>
      </c>
      <c r="C90" s="7" t="s">
        <v>720</v>
      </c>
      <c r="D90" s="7" t="s">
        <v>7</v>
      </c>
      <c r="E90" s="6" t="str">
        <f t="shared" si="1"/>
        <v>1044642021910089</v>
      </c>
      <c r="F90" s="6" t="s">
        <v>1073</v>
      </c>
    </row>
    <row r="91" spans="1:6" ht="24" customHeight="1">
      <c r="A91" s="4">
        <v>92</v>
      </c>
      <c r="B91" s="4">
        <v>92</v>
      </c>
      <c r="C91" s="7" t="s">
        <v>879</v>
      </c>
      <c r="D91" s="7" t="s">
        <v>7</v>
      </c>
      <c r="E91" s="6" t="str">
        <f t="shared" si="1"/>
        <v>1044642021910090</v>
      </c>
      <c r="F91" s="6" t="s">
        <v>1074</v>
      </c>
    </row>
    <row r="92" spans="1:6" ht="24" customHeight="1">
      <c r="A92" s="4">
        <v>93</v>
      </c>
      <c r="B92" s="4">
        <v>93</v>
      </c>
      <c r="C92" s="7" t="s">
        <v>798</v>
      </c>
      <c r="D92" s="7" t="s">
        <v>7</v>
      </c>
      <c r="E92" s="6" t="str">
        <f t="shared" si="1"/>
        <v>1044642021910091</v>
      </c>
      <c r="F92" s="6" t="s">
        <v>1075</v>
      </c>
    </row>
    <row r="93" spans="1:6" ht="24" customHeight="1">
      <c r="A93" s="4">
        <v>94</v>
      </c>
      <c r="B93" s="4">
        <v>94</v>
      </c>
      <c r="C93" s="7" t="s">
        <v>918</v>
      </c>
      <c r="D93" s="7" t="s">
        <v>7</v>
      </c>
      <c r="E93" s="6" t="str">
        <f t="shared" si="1"/>
        <v>1044642021910092</v>
      </c>
      <c r="F93" s="6" t="s">
        <v>1076</v>
      </c>
    </row>
    <row r="94" spans="1:6" ht="24" customHeight="1">
      <c r="A94" s="4">
        <v>95</v>
      </c>
      <c r="B94" s="4">
        <v>95</v>
      </c>
      <c r="C94" s="7" t="s">
        <v>721</v>
      </c>
      <c r="D94" s="7" t="s">
        <v>7</v>
      </c>
      <c r="E94" s="6" t="str">
        <f t="shared" si="1"/>
        <v>1044642021910093</v>
      </c>
      <c r="F94" s="6" t="s">
        <v>1077</v>
      </c>
    </row>
    <row r="95" spans="1:6" ht="24" customHeight="1">
      <c r="A95" s="4">
        <v>96</v>
      </c>
      <c r="B95" s="4">
        <v>96</v>
      </c>
      <c r="C95" s="7" t="s">
        <v>859</v>
      </c>
      <c r="D95" s="7" t="s">
        <v>7</v>
      </c>
      <c r="E95" s="6" t="str">
        <f t="shared" si="1"/>
        <v>1044642021910094</v>
      </c>
      <c r="F95" s="6" t="s">
        <v>1078</v>
      </c>
    </row>
    <row r="96" spans="1:6" ht="24" customHeight="1">
      <c r="A96" s="4">
        <v>97</v>
      </c>
      <c r="B96" s="4">
        <v>97</v>
      </c>
      <c r="C96" s="7" t="s">
        <v>722</v>
      </c>
      <c r="D96" s="7" t="s">
        <v>7</v>
      </c>
      <c r="E96" s="6" t="str">
        <f t="shared" si="1"/>
        <v>1044642021910095</v>
      </c>
      <c r="F96" s="6" t="s">
        <v>1079</v>
      </c>
    </row>
    <row r="97" spans="1:6" ht="24" customHeight="1">
      <c r="A97" s="4">
        <v>98</v>
      </c>
      <c r="B97" s="4">
        <v>98</v>
      </c>
      <c r="C97" s="7" t="s">
        <v>799</v>
      </c>
      <c r="D97" s="7" t="s">
        <v>7</v>
      </c>
      <c r="E97" s="6" t="str">
        <f t="shared" si="1"/>
        <v>1044642021910096</v>
      </c>
      <c r="F97" s="6" t="s">
        <v>1080</v>
      </c>
    </row>
    <row r="98" spans="1:6" ht="24" customHeight="1">
      <c r="A98" s="4">
        <v>99</v>
      </c>
      <c r="B98" s="4">
        <v>99</v>
      </c>
      <c r="C98" s="7" t="s">
        <v>723</v>
      </c>
      <c r="D98" s="7" t="s">
        <v>7</v>
      </c>
      <c r="E98" s="6" t="str">
        <f t="shared" si="1"/>
        <v>1044642021910097</v>
      </c>
      <c r="F98" s="6" t="s">
        <v>1081</v>
      </c>
    </row>
    <row r="99" spans="1:6" ht="24" customHeight="1">
      <c r="A99" s="4">
        <v>100</v>
      </c>
      <c r="B99" s="4">
        <v>100</v>
      </c>
      <c r="C99" s="7" t="s">
        <v>880</v>
      </c>
      <c r="D99" s="7" t="s">
        <v>7</v>
      </c>
      <c r="E99" s="6" t="str">
        <f t="shared" si="1"/>
        <v>1044642021910098</v>
      </c>
      <c r="F99" s="6" t="s">
        <v>1082</v>
      </c>
    </row>
    <row r="100" spans="1:6" ht="24" customHeight="1">
      <c r="A100" s="4">
        <v>101</v>
      </c>
      <c r="B100" s="4">
        <v>101</v>
      </c>
      <c r="C100" s="7" t="s">
        <v>800</v>
      </c>
      <c r="D100" s="7" t="s">
        <v>7</v>
      </c>
      <c r="E100" s="6" t="str">
        <f t="shared" si="1"/>
        <v>1044642021910099</v>
      </c>
      <c r="F100" s="6" t="s">
        <v>1083</v>
      </c>
    </row>
    <row r="101" spans="1:6" ht="24" customHeight="1">
      <c r="A101" s="4">
        <v>102</v>
      </c>
      <c r="B101" s="4">
        <v>102</v>
      </c>
      <c r="C101" s="7" t="s">
        <v>881</v>
      </c>
      <c r="D101" s="7" t="s">
        <v>7</v>
      </c>
      <c r="E101" s="6" t="str">
        <f t="shared" si="1"/>
        <v>1044642021910100</v>
      </c>
      <c r="F101" s="6" t="s">
        <v>1084</v>
      </c>
    </row>
    <row r="102" spans="1:6" ht="24" customHeight="1">
      <c r="A102" s="4">
        <v>103</v>
      </c>
      <c r="B102" s="4">
        <v>103</v>
      </c>
      <c r="C102" s="7" t="s">
        <v>724</v>
      </c>
      <c r="D102" s="7" t="s">
        <v>7</v>
      </c>
      <c r="E102" s="6" t="str">
        <f t="shared" si="1"/>
        <v>1044642021910101</v>
      </c>
      <c r="F102" s="6" t="s">
        <v>1085</v>
      </c>
    </row>
    <row r="103" spans="1:6" ht="24" customHeight="1">
      <c r="A103" s="4">
        <v>104</v>
      </c>
      <c r="B103" s="4">
        <v>104</v>
      </c>
      <c r="C103" s="7" t="s">
        <v>707</v>
      </c>
      <c r="D103" s="7" t="s">
        <v>7</v>
      </c>
      <c r="E103" s="6" t="str">
        <f t="shared" si="1"/>
        <v>1044642021910102</v>
      </c>
      <c r="F103" s="6" t="s">
        <v>1086</v>
      </c>
    </row>
    <row r="104" spans="1:6" ht="24" customHeight="1">
      <c r="A104" s="4">
        <v>105</v>
      </c>
      <c r="B104" s="4">
        <v>105</v>
      </c>
      <c r="C104" s="7" t="s">
        <v>882</v>
      </c>
      <c r="D104" s="7" t="s">
        <v>7</v>
      </c>
      <c r="E104" s="6" t="str">
        <f t="shared" si="1"/>
        <v>1044642021910103</v>
      </c>
      <c r="F104" s="6" t="s">
        <v>1087</v>
      </c>
    </row>
    <row r="105" spans="1:6" ht="24" customHeight="1">
      <c r="A105" s="4">
        <v>106</v>
      </c>
      <c r="B105" s="4">
        <v>106</v>
      </c>
      <c r="C105" s="7" t="s">
        <v>860</v>
      </c>
      <c r="D105" s="7" t="s">
        <v>7</v>
      </c>
      <c r="E105" s="6" t="str">
        <f t="shared" si="1"/>
        <v>1044642021910104</v>
      </c>
      <c r="F105" s="6" t="s">
        <v>1088</v>
      </c>
    </row>
    <row r="106" spans="1:6" ht="24" customHeight="1">
      <c r="A106" s="4">
        <v>107</v>
      </c>
      <c r="B106" s="4">
        <v>107</v>
      </c>
      <c r="C106" s="7" t="s">
        <v>973</v>
      </c>
      <c r="D106" s="7" t="s">
        <v>7</v>
      </c>
      <c r="E106" s="6" t="str">
        <f t="shared" si="1"/>
        <v>1044642021910105</v>
      </c>
      <c r="F106" s="6" t="s">
        <v>1089</v>
      </c>
    </row>
    <row r="107" spans="1:6" ht="24" customHeight="1">
      <c r="A107" s="4">
        <v>108</v>
      </c>
      <c r="B107" s="4">
        <v>108</v>
      </c>
      <c r="C107" s="7" t="s">
        <v>801</v>
      </c>
      <c r="D107" s="7" t="s">
        <v>7</v>
      </c>
      <c r="E107" s="6" t="str">
        <f t="shared" si="1"/>
        <v>1044642021910106</v>
      </c>
      <c r="F107" s="6" t="s">
        <v>1090</v>
      </c>
    </row>
    <row r="108" spans="1:6" ht="24" customHeight="1">
      <c r="A108" s="4">
        <v>109</v>
      </c>
      <c r="B108" s="4">
        <v>109</v>
      </c>
      <c r="C108" s="7" t="s">
        <v>802</v>
      </c>
      <c r="D108" s="7" t="s">
        <v>7</v>
      </c>
      <c r="E108" s="6" t="str">
        <f t="shared" si="1"/>
        <v>1044642021910107</v>
      </c>
      <c r="F108" s="6" t="s">
        <v>1091</v>
      </c>
    </row>
    <row r="109" spans="1:6" ht="24" customHeight="1">
      <c r="A109" s="4">
        <v>110</v>
      </c>
      <c r="B109" s="4">
        <v>110</v>
      </c>
      <c r="C109" s="7" t="s">
        <v>803</v>
      </c>
      <c r="D109" s="7" t="s">
        <v>7</v>
      </c>
      <c r="E109" s="6" t="str">
        <f t="shared" si="1"/>
        <v>1044642021910108</v>
      </c>
      <c r="F109" s="6" t="s">
        <v>1092</v>
      </c>
    </row>
    <row r="110" spans="1:6" ht="24" customHeight="1">
      <c r="A110" s="4">
        <v>111</v>
      </c>
      <c r="B110" s="4">
        <v>111</v>
      </c>
      <c r="C110" s="7" t="s">
        <v>861</v>
      </c>
      <c r="D110" s="7" t="s">
        <v>7</v>
      </c>
      <c r="E110" s="6" t="str">
        <f t="shared" si="1"/>
        <v>1044642021910109</v>
      </c>
      <c r="F110" s="6" t="s">
        <v>1093</v>
      </c>
    </row>
    <row r="111" spans="1:6" ht="24" customHeight="1">
      <c r="A111" s="4">
        <v>112</v>
      </c>
      <c r="B111" s="4">
        <v>112</v>
      </c>
      <c r="C111" s="7" t="s">
        <v>804</v>
      </c>
      <c r="D111" s="7" t="s">
        <v>7</v>
      </c>
      <c r="E111" s="6" t="str">
        <f t="shared" si="1"/>
        <v>1044642021910110</v>
      </c>
      <c r="F111" s="6" t="s">
        <v>1094</v>
      </c>
    </row>
    <row r="112" spans="1:6" ht="24" customHeight="1">
      <c r="A112" s="4">
        <v>113</v>
      </c>
      <c r="B112" s="4">
        <v>113</v>
      </c>
      <c r="C112" s="7" t="s">
        <v>805</v>
      </c>
      <c r="D112" s="7" t="s">
        <v>7</v>
      </c>
      <c r="E112" s="6" t="str">
        <f t="shared" si="1"/>
        <v>1044642021910111</v>
      </c>
      <c r="F112" s="6" t="s">
        <v>1095</v>
      </c>
    </row>
    <row r="113" spans="1:6" ht="24" customHeight="1">
      <c r="A113" s="4">
        <v>114</v>
      </c>
      <c r="B113" s="4">
        <v>114</v>
      </c>
      <c r="C113" s="7" t="s">
        <v>806</v>
      </c>
      <c r="D113" s="7" t="s">
        <v>7</v>
      </c>
      <c r="E113" s="6" t="str">
        <f t="shared" si="1"/>
        <v>1044642021910112</v>
      </c>
      <c r="F113" s="6" t="s">
        <v>1096</v>
      </c>
    </row>
    <row r="114" spans="1:6" ht="24" customHeight="1">
      <c r="A114" s="4">
        <v>115</v>
      </c>
      <c r="B114" s="4">
        <v>115</v>
      </c>
      <c r="C114" s="7" t="s">
        <v>895</v>
      </c>
      <c r="D114" s="7" t="s">
        <v>7</v>
      </c>
      <c r="E114" s="6" t="str">
        <f t="shared" si="1"/>
        <v>1044642021910113</v>
      </c>
      <c r="F114" s="6" t="s">
        <v>1097</v>
      </c>
    </row>
    <row r="115" spans="1:6" ht="24" customHeight="1">
      <c r="A115" s="4">
        <v>116</v>
      </c>
      <c r="B115" s="4">
        <v>116</v>
      </c>
      <c r="C115" s="7" t="s">
        <v>807</v>
      </c>
      <c r="D115" s="7" t="s">
        <v>7</v>
      </c>
      <c r="E115" s="6" t="str">
        <f t="shared" si="1"/>
        <v>1044642021910114</v>
      </c>
      <c r="F115" s="6" t="s">
        <v>1098</v>
      </c>
    </row>
    <row r="116" spans="1:6" ht="24" customHeight="1">
      <c r="A116" s="4">
        <v>117</v>
      </c>
      <c r="B116" s="4">
        <v>117</v>
      </c>
      <c r="C116" s="7" t="s">
        <v>862</v>
      </c>
      <c r="D116" s="7" t="s">
        <v>7</v>
      </c>
      <c r="E116" s="6" t="str">
        <f t="shared" si="1"/>
        <v>1044642021910115</v>
      </c>
      <c r="F116" s="6" t="s">
        <v>1099</v>
      </c>
    </row>
    <row r="117" spans="1:6" ht="24" customHeight="1">
      <c r="A117" s="4">
        <v>118</v>
      </c>
      <c r="B117" s="9">
        <v>118</v>
      </c>
      <c r="C117" s="7" t="s">
        <v>725</v>
      </c>
      <c r="D117" s="7" t="s">
        <v>7</v>
      </c>
      <c r="E117" s="10" t="str">
        <f t="shared" si="1"/>
        <v>1044642021910116</v>
      </c>
      <c r="F117" s="6" t="s">
        <v>1100</v>
      </c>
    </row>
    <row r="118" spans="1:6" ht="24" customHeight="1">
      <c r="A118" s="4">
        <v>119</v>
      </c>
      <c r="B118" s="4">
        <v>119</v>
      </c>
      <c r="C118" s="11" t="s">
        <v>726</v>
      </c>
      <c r="D118" s="11" t="s">
        <v>7</v>
      </c>
      <c r="E118" s="6" t="str">
        <f t="shared" si="1"/>
        <v>1044642021910117</v>
      </c>
      <c r="F118" s="6" t="s">
        <v>1101</v>
      </c>
    </row>
    <row r="119" spans="1:6" ht="24" customHeight="1">
      <c r="A119" s="4">
        <v>120</v>
      </c>
      <c r="B119" s="4">
        <v>120</v>
      </c>
      <c r="C119" s="7" t="s">
        <v>727</v>
      </c>
      <c r="D119" s="7" t="s">
        <v>7</v>
      </c>
      <c r="E119" s="6" t="str">
        <f t="shared" si="1"/>
        <v>1044642021910118</v>
      </c>
      <c r="F119" s="6" t="s">
        <v>1102</v>
      </c>
    </row>
    <row r="120" spans="1:6" ht="24" customHeight="1">
      <c r="A120" s="4">
        <v>121</v>
      </c>
      <c r="B120" s="4">
        <v>121</v>
      </c>
      <c r="C120" s="7" t="s">
        <v>728</v>
      </c>
      <c r="D120" s="7" t="s">
        <v>7</v>
      </c>
      <c r="E120" s="6" t="str">
        <f t="shared" si="1"/>
        <v>1044642021910119</v>
      </c>
      <c r="F120" s="6" t="s">
        <v>1103</v>
      </c>
    </row>
    <row r="121" spans="1:6" ht="24" customHeight="1">
      <c r="A121" s="4">
        <v>122</v>
      </c>
      <c r="B121" s="4">
        <v>122</v>
      </c>
      <c r="C121" s="7" t="s">
        <v>936</v>
      </c>
      <c r="D121" s="7" t="s">
        <v>7</v>
      </c>
      <c r="E121" s="6" t="str">
        <f t="shared" si="1"/>
        <v>1044642021910120</v>
      </c>
      <c r="F121" s="6" t="s">
        <v>1104</v>
      </c>
    </row>
    <row r="122" spans="1:6" ht="24" customHeight="1">
      <c r="A122" s="4">
        <v>123</v>
      </c>
      <c r="B122" s="4">
        <v>123</v>
      </c>
      <c r="C122" s="7" t="s">
        <v>808</v>
      </c>
      <c r="D122" s="7" t="s">
        <v>7</v>
      </c>
      <c r="E122" s="6" t="str">
        <f t="shared" si="1"/>
        <v>1044642021910121</v>
      </c>
      <c r="F122" s="6" t="s">
        <v>1105</v>
      </c>
    </row>
    <row r="123" spans="1:6" ht="24" customHeight="1">
      <c r="A123" s="4">
        <v>124</v>
      </c>
      <c r="B123" s="4">
        <v>124</v>
      </c>
      <c r="C123" s="7" t="s">
        <v>729</v>
      </c>
      <c r="D123" s="7" t="s">
        <v>7</v>
      </c>
      <c r="E123" s="6" t="str">
        <f t="shared" si="1"/>
        <v>1044642021910122</v>
      </c>
      <c r="F123" s="6" t="s">
        <v>1106</v>
      </c>
    </row>
    <row r="124" spans="1:6" ht="24" customHeight="1">
      <c r="A124" s="4">
        <v>125</v>
      </c>
      <c r="B124" s="4">
        <v>125</v>
      </c>
      <c r="C124" s="7" t="s">
        <v>863</v>
      </c>
      <c r="D124" s="7" t="s">
        <v>7</v>
      </c>
      <c r="E124" s="6" t="str">
        <f t="shared" si="1"/>
        <v>1044642021910123</v>
      </c>
      <c r="F124" s="6" t="s">
        <v>1107</v>
      </c>
    </row>
    <row r="125" spans="1:6" ht="24" customHeight="1">
      <c r="A125" s="4">
        <v>126</v>
      </c>
      <c r="B125" s="4">
        <v>126</v>
      </c>
      <c r="C125" s="7" t="s">
        <v>864</v>
      </c>
      <c r="D125" s="7" t="s">
        <v>7</v>
      </c>
      <c r="E125" s="6" t="str">
        <f t="shared" si="1"/>
        <v>1044642021910124</v>
      </c>
      <c r="F125" s="6" t="s">
        <v>1108</v>
      </c>
    </row>
    <row r="126" spans="1:6" ht="24" customHeight="1">
      <c r="A126" s="4">
        <v>127</v>
      </c>
      <c r="B126" s="4">
        <v>127</v>
      </c>
      <c r="C126" s="7" t="s">
        <v>809</v>
      </c>
      <c r="D126" s="7" t="s">
        <v>7</v>
      </c>
      <c r="E126" s="6" t="str">
        <f t="shared" si="1"/>
        <v>1044642021910125</v>
      </c>
      <c r="F126" s="6" t="s">
        <v>1109</v>
      </c>
    </row>
    <row r="127" spans="1:6" ht="24" customHeight="1">
      <c r="A127" s="4">
        <v>128</v>
      </c>
      <c r="B127" s="4">
        <v>128</v>
      </c>
      <c r="C127" s="7" t="s">
        <v>810</v>
      </c>
      <c r="D127" s="7" t="s">
        <v>7</v>
      </c>
      <c r="E127" s="6" t="str">
        <f t="shared" si="1"/>
        <v>1044642021910126</v>
      </c>
      <c r="F127" s="6" t="s">
        <v>1110</v>
      </c>
    </row>
    <row r="128" spans="1:6" ht="24" customHeight="1">
      <c r="A128" s="4">
        <v>129</v>
      </c>
      <c r="B128" s="4">
        <v>129</v>
      </c>
      <c r="C128" s="7" t="s">
        <v>948</v>
      </c>
      <c r="D128" s="7" t="s">
        <v>7</v>
      </c>
      <c r="E128" s="6" t="str">
        <f t="shared" si="1"/>
        <v>1044642021910127</v>
      </c>
      <c r="F128" s="6" t="s">
        <v>1111</v>
      </c>
    </row>
    <row r="129" spans="1:6" ht="24" customHeight="1">
      <c r="A129" s="4">
        <v>130</v>
      </c>
      <c r="B129" s="4">
        <v>130</v>
      </c>
      <c r="C129" s="7" t="s">
        <v>927</v>
      </c>
      <c r="D129" s="7" t="s">
        <v>7</v>
      </c>
      <c r="E129" s="6" t="str">
        <f t="shared" si="1"/>
        <v>1044642021910128</v>
      </c>
      <c r="F129" s="6" t="s">
        <v>1112</v>
      </c>
    </row>
    <row r="130" spans="1:6" ht="24" customHeight="1">
      <c r="A130" s="4">
        <v>131</v>
      </c>
      <c r="B130" s="4">
        <v>131</v>
      </c>
      <c r="C130" s="7" t="s">
        <v>730</v>
      </c>
      <c r="D130" s="7" t="s">
        <v>7</v>
      </c>
      <c r="E130" s="6" t="str">
        <f t="shared" si="1"/>
        <v>1044642021910129</v>
      </c>
      <c r="F130" s="6" t="s">
        <v>1113</v>
      </c>
    </row>
    <row r="131" spans="1:6" ht="24" customHeight="1">
      <c r="A131" s="4">
        <v>132</v>
      </c>
      <c r="B131" s="4">
        <v>132</v>
      </c>
      <c r="C131" s="7" t="s">
        <v>731</v>
      </c>
      <c r="D131" s="7" t="s">
        <v>7</v>
      </c>
      <c r="E131" s="6" t="str">
        <f t="shared" ref="E131:E194" si="2">"104464202191"&amp;TEXT(ROW()-1,"0000")</f>
        <v>1044642021910130</v>
      </c>
      <c r="F131" s="6" t="s">
        <v>1114</v>
      </c>
    </row>
    <row r="132" spans="1:6" ht="24" customHeight="1">
      <c r="A132" s="4">
        <v>133</v>
      </c>
      <c r="B132" s="4">
        <v>133</v>
      </c>
      <c r="C132" s="7" t="s">
        <v>919</v>
      </c>
      <c r="D132" s="7" t="s">
        <v>7</v>
      </c>
      <c r="E132" s="6" t="str">
        <f t="shared" si="2"/>
        <v>1044642021910131</v>
      </c>
      <c r="F132" s="6" t="s">
        <v>1115</v>
      </c>
    </row>
    <row r="133" spans="1:6" ht="24" customHeight="1">
      <c r="A133" s="4">
        <v>134</v>
      </c>
      <c r="B133" s="4">
        <v>134</v>
      </c>
      <c r="C133" s="7" t="s">
        <v>896</v>
      </c>
      <c r="D133" s="7" t="s">
        <v>7</v>
      </c>
      <c r="E133" s="6" t="str">
        <f t="shared" si="2"/>
        <v>1044642021910132</v>
      </c>
      <c r="F133" s="6" t="s">
        <v>1116</v>
      </c>
    </row>
    <row r="134" spans="1:6" ht="24" customHeight="1">
      <c r="A134" s="4">
        <v>135</v>
      </c>
      <c r="B134" s="4">
        <v>135</v>
      </c>
      <c r="C134" s="7" t="s">
        <v>811</v>
      </c>
      <c r="D134" s="7" t="s">
        <v>7</v>
      </c>
      <c r="E134" s="6" t="str">
        <f t="shared" si="2"/>
        <v>1044642021910133</v>
      </c>
      <c r="F134" s="6" t="s">
        <v>1117</v>
      </c>
    </row>
    <row r="135" spans="1:6" ht="24" customHeight="1">
      <c r="A135" s="4">
        <v>136</v>
      </c>
      <c r="B135" s="4">
        <v>136</v>
      </c>
      <c r="C135" s="7" t="s">
        <v>897</v>
      </c>
      <c r="D135" s="7" t="s">
        <v>7</v>
      </c>
      <c r="E135" s="6" t="str">
        <f t="shared" si="2"/>
        <v>1044642021910134</v>
      </c>
      <c r="F135" s="6" t="s">
        <v>1118</v>
      </c>
    </row>
    <row r="136" spans="1:6" ht="24" customHeight="1">
      <c r="A136" s="4">
        <v>137</v>
      </c>
      <c r="B136" s="4">
        <v>137</v>
      </c>
      <c r="C136" s="7" t="s">
        <v>812</v>
      </c>
      <c r="D136" s="7" t="s">
        <v>7</v>
      </c>
      <c r="E136" s="6" t="str">
        <f t="shared" si="2"/>
        <v>1044642021910135</v>
      </c>
      <c r="F136" s="6" t="s">
        <v>1119</v>
      </c>
    </row>
    <row r="137" spans="1:6" ht="24" customHeight="1">
      <c r="A137" s="4">
        <v>138</v>
      </c>
      <c r="B137" s="4">
        <v>138</v>
      </c>
      <c r="C137" s="7" t="s">
        <v>883</v>
      </c>
      <c r="D137" s="7" t="s">
        <v>7</v>
      </c>
      <c r="E137" s="6" t="str">
        <f t="shared" si="2"/>
        <v>1044642021910136</v>
      </c>
      <c r="F137" s="6" t="s">
        <v>1120</v>
      </c>
    </row>
    <row r="138" spans="1:6" ht="24" customHeight="1">
      <c r="A138" s="4">
        <v>139</v>
      </c>
      <c r="B138" s="4">
        <v>139</v>
      </c>
      <c r="C138" s="7" t="s">
        <v>732</v>
      </c>
      <c r="D138" s="7" t="s">
        <v>7</v>
      </c>
      <c r="E138" s="6" t="str">
        <f t="shared" si="2"/>
        <v>1044642021910137</v>
      </c>
      <c r="F138" s="6" t="s">
        <v>1121</v>
      </c>
    </row>
    <row r="139" spans="1:6" ht="24" customHeight="1">
      <c r="A139" s="4">
        <v>140</v>
      </c>
      <c r="B139" s="4">
        <v>140</v>
      </c>
      <c r="C139" s="7" t="s">
        <v>733</v>
      </c>
      <c r="D139" s="7" t="s">
        <v>7</v>
      </c>
      <c r="E139" s="6" t="str">
        <f t="shared" si="2"/>
        <v>1044642021910138</v>
      </c>
      <c r="F139" s="6" t="s">
        <v>1122</v>
      </c>
    </row>
    <row r="140" spans="1:6" ht="24" customHeight="1">
      <c r="A140" s="4">
        <v>141</v>
      </c>
      <c r="B140" s="4">
        <v>141</v>
      </c>
      <c r="C140" s="7" t="s">
        <v>734</v>
      </c>
      <c r="D140" s="7" t="s">
        <v>7</v>
      </c>
      <c r="E140" s="6" t="str">
        <f t="shared" si="2"/>
        <v>1044642021910139</v>
      </c>
      <c r="F140" s="6" t="s">
        <v>1123</v>
      </c>
    </row>
    <row r="141" spans="1:6" ht="24" customHeight="1">
      <c r="A141" s="4">
        <v>142</v>
      </c>
      <c r="B141" s="4">
        <v>142</v>
      </c>
      <c r="C141" s="7" t="s">
        <v>735</v>
      </c>
      <c r="D141" s="7" t="s">
        <v>7</v>
      </c>
      <c r="E141" s="6" t="str">
        <f t="shared" si="2"/>
        <v>1044642021910140</v>
      </c>
      <c r="F141" s="6" t="s">
        <v>1124</v>
      </c>
    </row>
    <row r="142" spans="1:6" ht="24" customHeight="1">
      <c r="A142" s="4">
        <v>143</v>
      </c>
      <c r="B142" s="4">
        <v>143</v>
      </c>
      <c r="C142" s="7" t="s">
        <v>736</v>
      </c>
      <c r="D142" s="7" t="s">
        <v>7</v>
      </c>
      <c r="E142" s="6" t="str">
        <f t="shared" si="2"/>
        <v>1044642021910141</v>
      </c>
      <c r="F142" s="6" t="s">
        <v>1125</v>
      </c>
    </row>
    <row r="143" spans="1:6" ht="24" customHeight="1">
      <c r="A143" s="4">
        <v>144</v>
      </c>
      <c r="B143" s="4">
        <v>144</v>
      </c>
      <c r="C143" s="7" t="s">
        <v>949</v>
      </c>
      <c r="D143" s="7" t="s">
        <v>7</v>
      </c>
      <c r="E143" s="6" t="str">
        <f t="shared" si="2"/>
        <v>1044642021910142</v>
      </c>
      <c r="F143" s="6" t="s">
        <v>1126</v>
      </c>
    </row>
    <row r="144" spans="1:6" ht="24" customHeight="1">
      <c r="A144" s="4">
        <v>145</v>
      </c>
      <c r="B144" s="4">
        <v>145</v>
      </c>
      <c r="C144" s="7" t="s">
        <v>950</v>
      </c>
      <c r="D144" s="7" t="s">
        <v>7</v>
      </c>
      <c r="E144" s="6" t="str">
        <f t="shared" si="2"/>
        <v>1044642021910143</v>
      </c>
      <c r="F144" s="6" t="s">
        <v>1127</v>
      </c>
    </row>
    <row r="145" spans="1:6" ht="24" customHeight="1">
      <c r="A145" s="4">
        <v>146</v>
      </c>
      <c r="B145" s="4">
        <v>146</v>
      </c>
      <c r="C145" s="7" t="s">
        <v>813</v>
      </c>
      <c r="D145" s="7" t="s">
        <v>7</v>
      </c>
      <c r="E145" s="6" t="str">
        <f t="shared" si="2"/>
        <v>1044642021910144</v>
      </c>
      <c r="F145" s="6" t="s">
        <v>1128</v>
      </c>
    </row>
    <row r="146" spans="1:6" ht="24" customHeight="1">
      <c r="A146" s="4">
        <v>147</v>
      </c>
      <c r="B146" s="4">
        <v>147</v>
      </c>
      <c r="C146" s="7" t="s">
        <v>951</v>
      </c>
      <c r="D146" s="7" t="s">
        <v>7</v>
      </c>
      <c r="E146" s="6" t="str">
        <f t="shared" si="2"/>
        <v>1044642021910145</v>
      </c>
      <c r="F146" s="6" t="s">
        <v>1129</v>
      </c>
    </row>
    <row r="147" spans="1:6" ht="24" customHeight="1">
      <c r="A147" s="4">
        <v>148</v>
      </c>
      <c r="B147" s="4">
        <v>148</v>
      </c>
      <c r="C147" s="7" t="s">
        <v>737</v>
      </c>
      <c r="D147" s="7" t="s">
        <v>7</v>
      </c>
      <c r="E147" s="6" t="str">
        <f t="shared" si="2"/>
        <v>1044642021910146</v>
      </c>
      <c r="F147" s="6" t="s">
        <v>1130</v>
      </c>
    </row>
    <row r="148" spans="1:6" ht="24" customHeight="1">
      <c r="A148" s="4">
        <v>149</v>
      </c>
      <c r="B148" s="4">
        <v>149</v>
      </c>
      <c r="C148" s="7" t="s">
        <v>738</v>
      </c>
      <c r="D148" s="7" t="s">
        <v>7</v>
      </c>
      <c r="E148" s="6" t="str">
        <f t="shared" si="2"/>
        <v>1044642021910147</v>
      </c>
      <c r="F148" s="6" t="s">
        <v>1131</v>
      </c>
    </row>
    <row r="149" spans="1:6" ht="24" customHeight="1">
      <c r="A149" s="4">
        <v>150</v>
      </c>
      <c r="B149" s="4">
        <v>150</v>
      </c>
      <c r="C149" s="7" t="s">
        <v>814</v>
      </c>
      <c r="D149" s="7" t="s">
        <v>7</v>
      </c>
      <c r="E149" s="6" t="str">
        <f t="shared" si="2"/>
        <v>1044642021910148</v>
      </c>
      <c r="F149" s="6" t="s">
        <v>1132</v>
      </c>
    </row>
    <row r="150" spans="1:6" ht="24" customHeight="1">
      <c r="A150" s="4">
        <v>151</v>
      </c>
      <c r="B150" s="4">
        <v>151</v>
      </c>
      <c r="C150" s="7" t="s">
        <v>739</v>
      </c>
      <c r="D150" s="7" t="s">
        <v>7</v>
      </c>
      <c r="E150" s="6" t="str">
        <f t="shared" si="2"/>
        <v>1044642021910149</v>
      </c>
      <c r="F150" s="6" t="s">
        <v>1133</v>
      </c>
    </row>
    <row r="151" spans="1:6" ht="24" customHeight="1">
      <c r="A151" s="4">
        <v>152</v>
      </c>
      <c r="B151" s="4">
        <v>152</v>
      </c>
      <c r="C151" s="7" t="s">
        <v>937</v>
      </c>
      <c r="D151" s="7" t="s">
        <v>7</v>
      </c>
      <c r="E151" s="6" t="str">
        <f t="shared" si="2"/>
        <v>1044642021910150</v>
      </c>
      <c r="F151" s="6" t="s">
        <v>1134</v>
      </c>
    </row>
    <row r="152" spans="1:6" ht="24" customHeight="1">
      <c r="A152" s="4">
        <v>153</v>
      </c>
      <c r="B152" s="4">
        <v>153</v>
      </c>
      <c r="C152" s="7" t="s">
        <v>884</v>
      </c>
      <c r="D152" s="7" t="s">
        <v>7</v>
      </c>
      <c r="E152" s="6" t="str">
        <f t="shared" si="2"/>
        <v>1044642021910151</v>
      </c>
      <c r="F152" s="6" t="s">
        <v>1135</v>
      </c>
    </row>
    <row r="153" spans="1:6" ht="24" customHeight="1">
      <c r="A153" s="4">
        <v>154</v>
      </c>
      <c r="B153" s="4">
        <v>154</v>
      </c>
      <c r="C153" s="7" t="s">
        <v>815</v>
      </c>
      <c r="D153" s="7" t="s">
        <v>7</v>
      </c>
      <c r="E153" s="6" t="str">
        <f t="shared" si="2"/>
        <v>1044642021910152</v>
      </c>
      <c r="F153" s="6" t="s">
        <v>1136</v>
      </c>
    </row>
    <row r="154" spans="1:6" ht="24" customHeight="1">
      <c r="A154" s="4">
        <v>155</v>
      </c>
      <c r="B154" s="4">
        <v>155</v>
      </c>
      <c r="C154" s="7" t="s">
        <v>740</v>
      </c>
      <c r="D154" s="7" t="s">
        <v>7</v>
      </c>
      <c r="E154" s="6" t="str">
        <f t="shared" si="2"/>
        <v>1044642021910153</v>
      </c>
      <c r="F154" s="6" t="s">
        <v>1137</v>
      </c>
    </row>
    <row r="155" spans="1:6" ht="24" customHeight="1">
      <c r="A155" s="4">
        <v>156</v>
      </c>
      <c r="B155" s="4">
        <v>156</v>
      </c>
      <c r="C155" s="7" t="s">
        <v>865</v>
      </c>
      <c r="D155" s="7" t="s">
        <v>7</v>
      </c>
      <c r="E155" s="6" t="str">
        <f t="shared" si="2"/>
        <v>1044642021910154</v>
      </c>
      <c r="F155" s="6" t="s">
        <v>1138</v>
      </c>
    </row>
    <row r="156" spans="1:6" ht="24" customHeight="1">
      <c r="A156" s="4">
        <v>157</v>
      </c>
      <c r="B156" s="4">
        <v>157</v>
      </c>
      <c r="C156" s="7" t="s">
        <v>928</v>
      </c>
      <c r="D156" s="7" t="s">
        <v>7</v>
      </c>
      <c r="E156" s="6" t="str">
        <f t="shared" si="2"/>
        <v>1044642021910155</v>
      </c>
      <c r="F156" s="6" t="s">
        <v>1139</v>
      </c>
    </row>
    <row r="157" spans="1:6" ht="24" customHeight="1">
      <c r="A157" s="4">
        <v>158</v>
      </c>
      <c r="B157" s="4">
        <v>158</v>
      </c>
      <c r="C157" s="7" t="s">
        <v>178</v>
      </c>
      <c r="D157" s="7" t="s">
        <v>7</v>
      </c>
      <c r="E157" s="6" t="str">
        <f t="shared" si="2"/>
        <v>1044642021910156</v>
      </c>
      <c r="F157" s="6" t="s">
        <v>1140</v>
      </c>
    </row>
    <row r="158" spans="1:6" ht="24" customHeight="1">
      <c r="A158" s="4">
        <v>159</v>
      </c>
      <c r="B158" s="4">
        <v>159</v>
      </c>
      <c r="C158" s="7" t="s">
        <v>178</v>
      </c>
      <c r="D158" s="7" t="s">
        <v>7</v>
      </c>
      <c r="E158" s="6" t="str">
        <f t="shared" si="2"/>
        <v>1044642021910157</v>
      </c>
      <c r="F158" s="6" t="s">
        <v>1141</v>
      </c>
    </row>
    <row r="159" spans="1:6" ht="24" customHeight="1">
      <c r="A159" s="4">
        <v>160</v>
      </c>
      <c r="B159" s="4">
        <v>160</v>
      </c>
      <c r="C159" s="7" t="s">
        <v>963</v>
      </c>
      <c r="D159" s="7" t="s">
        <v>7</v>
      </c>
      <c r="E159" s="6" t="str">
        <f t="shared" si="2"/>
        <v>1044642021910158</v>
      </c>
      <c r="F159" s="6" t="s">
        <v>1142</v>
      </c>
    </row>
    <row r="160" spans="1:6" ht="24" customHeight="1">
      <c r="A160" s="4">
        <v>161</v>
      </c>
      <c r="B160" s="4">
        <v>161</v>
      </c>
      <c r="C160" s="7" t="s">
        <v>929</v>
      </c>
      <c r="D160" s="7" t="s">
        <v>7</v>
      </c>
      <c r="E160" s="6" t="str">
        <f t="shared" si="2"/>
        <v>1044642021910159</v>
      </c>
      <c r="F160" s="6" t="s">
        <v>1143</v>
      </c>
    </row>
    <row r="161" spans="1:6" ht="24" customHeight="1">
      <c r="A161" s="4">
        <v>162</v>
      </c>
      <c r="B161" s="4">
        <v>162</v>
      </c>
      <c r="C161" s="7" t="s">
        <v>741</v>
      </c>
      <c r="D161" s="7" t="s">
        <v>7</v>
      </c>
      <c r="E161" s="6" t="str">
        <f t="shared" si="2"/>
        <v>1044642021910160</v>
      </c>
      <c r="F161" s="6" t="s">
        <v>1144</v>
      </c>
    </row>
    <row r="162" spans="1:6" s="3" customFormat="1" ht="24" customHeight="1">
      <c r="A162" s="4">
        <v>163</v>
      </c>
      <c r="B162" s="4">
        <v>163</v>
      </c>
      <c r="C162" s="7" t="s">
        <v>742</v>
      </c>
      <c r="D162" s="7" t="s">
        <v>7</v>
      </c>
      <c r="E162" s="6" t="str">
        <f t="shared" si="2"/>
        <v>1044642021910161</v>
      </c>
      <c r="F162" s="6" t="s">
        <v>1145</v>
      </c>
    </row>
    <row r="163" spans="1:6" ht="24" customHeight="1">
      <c r="A163" s="4">
        <v>164</v>
      </c>
      <c r="B163" s="4">
        <v>164</v>
      </c>
      <c r="C163" s="7" t="s">
        <v>905</v>
      </c>
      <c r="D163" s="7" t="s">
        <v>7</v>
      </c>
      <c r="E163" s="6" t="str">
        <f t="shared" si="2"/>
        <v>1044642021910162</v>
      </c>
      <c r="F163" s="6" t="s">
        <v>1146</v>
      </c>
    </row>
    <row r="164" spans="1:6" ht="24" customHeight="1">
      <c r="A164" s="4">
        <v>165</v>
      </c>
      <c r="B164" s="4">
        <v>165</v>
      </c>
      <c r="C164" s="7" t="s">
        <v>743</v>
      </c>
      <c r="D164" s="7" t="s">
        <v>7</v>
      </c>
      <c r="E164" s="6" t="str">
        <f t="shared" si="2"/>
        <v>1044642021910163</v>
      </c>
      <c r="F164" s="6" t="s">
        <v>1147</v>
      </c>
    </row>
    <row r="165" spans="1:6" ht="24" customHeight="1">
      <c r="A165" s="4">
        <v>166</v>
      </c>
      <c r="B165" s="4">
        <v>166</v>
      </c>
      <c r="C165" s="7" t="s">
        <v>816</v>
      </c>
      <c r="D165" s="7" t="s">
        <v>7</v>
      </c>
      <c r="E165" s="6" t="str">
        <f t="shared" si="2"/>
        <v>1044642021910164</v>
      </c>
      <c r="F165" s="6" t="s">
        <v>1148</v>
      </c>
    </row>
    <row r="166" spans="1:6" ht="24" customHeight="1">
      <c r="A166" s="4">
        <v>167</v>
      </c>
      <c r="B166" s="4">
        <v>167</v>
      </c>
      <c r="C166" s="7" t="s">
        <v>938</v>
      </c>
      <c r="D166" s="7" t="s">
        <v>7</v>
      </c>
      <c r="E166" s="6" t="str">
        <f t="shared" si="2"/>
        <v>1044642021910165</v>
      </c>
      <c r="F166" s="6" t="s">
        <v>1149</v>
      </c>
    </row>
    <row r="167" spans="1:6" ht="24" customHeight="1">
      <c r="A167" s="4">
        <v>168</v>
      </c>
      <c r="B167" s="4">
        <v>168</v>
      </c>
      <c r="C167" s="7" t="s">
        <v>744</v>
      </c>
      <c r="D167" s="7" t="s">
        <v>7</v>
      </c>
      <c r="E167" s="6" t="str">
        <f t="shared" si="2"/>
        <v>1044642021910166</v>
      </c>
      <c r="F167" s="6" t="s">
        <v>1150</v>
      </c>
    </row>
    <row r="168" spans="1:6" ht="24" customHeight="1">
      <c r="A168" s="4">
        <v>169</v>
      </c>
      <c r="B168" s="4">
        <v>169</v>
      </c>
      <c r="C168" s="7" t="s">
        <v>983</v>
      </c>
      <c r="D168" s="7" t="s">
        <v>7</v>
      </c>
      <c r="E168" s="6" t="str">
        <f t="shared" si="2"/>
        <v>1044642021910167</v>
      </c>
      <c r="F168" s="6" t="s">
        <v>1151</v>
      </c>
    </row>
    <row r="169" spans="1:6" ht="21.6" customHeight="1">
      <c r="A169" s="4">
        <v>170</v>
      </c>
      <c r="B169" s="4">
        <v>170</v>
      </c>
      <c r="C169" s="7" t="s">
        <v>745</v>
      </c>
      <c r="D169" s="7" t="s">
        <v>7</v>
      </c>
      <c r="E169" s="6" t="str">
        <f t="shared" si="2"/>
        <v>1044642021910168</v>
      </c>
      <c r="F169" s="6" t="s">
        <v>1152</v>
      </c>
    </row>
    <row r="170" spans="1:6" ht="20.399999999999999" customHeight="1">
      <c r="A170" s="4">
        <v>171</v>
      </c>
      <c r="B170" s="4">
        <v>171</v>
      </c>
      <c r="C170" s="7" t="s">
        <v>746</v>
      </c>
      <c r="D170" s="7" t="s">
        <v>7</v>
      </c>
      <c r="E170" s="6" t="str">
        <f t="shared" si="2"/>
        <v>1044642021910169</v>
      </c>
      <c r="F170" s="6" t="s">
        <v>1153</v>
      </c>
    </row>
    <row r="171" spans="1:6" ht="24.6" customHeight="1">
      <c r="A171" s="4">
        <v>172</v>
      </c>
      <c r="B171" s="4">
        <v>172</v>
      </c>
      <c r="C171" s="7" t="s">
        <v>747</v>
      </c>
      <c r="D171" s="7" t="s">
        <v>7</v>
      </c>
      <c r="E171" s="6" t="str">
        <f t="shared" si="2"/>
        <v>1044642021910170</v>
      </c>
      <c r="F171" s="6" t="s">
        <v>1154</v>
      </c>
    </row>
    <row r="172" spans="1:6" ht="24" customHeight="1">
      <c r="A172" s="4">
        <v>173</v>
      </c>
      <c r="B172" s="4">
        <v>173</v>
      </c>
      <c r="C172" s="7" t="s">
        <v>906</v>
      </c>
      <c r="D172" s="7" t="s">
        <v>7</v>
      </c>
      <c r="E172" s="6" t="str">
        <f t="shared" si="2"/>
        <v>1044642021910171</v>
      </c>
      <c r="F172" s="6" t="s">
        <v>1155</v>
      </c>
    </row>
    <row r="173" spans="1:6" ht="24" customHeight="1">
      <c r="A173" s="4">
        <v>174</v>
      </c>
      <c r="B173" s="4">
        <v>174</v>
      </c>
      <c r="C173" s="7" t="s">
        <v>952</v>
      </c>
      <c r="D173" s="7" t="s">
        <v>7</v>
      </c>
      <c r="E173" s="6" t="str">
        <f t="shared" si="2"/>
        <v>1044642021910172</v>
      </c>
      <c r="F173" s="6" t="s">
        <v>1156</v>
      </c>
    </row>
    <row r="174" spans="1:6" ht="24" customHeight="1">
      <c r="A174" s="4">
        <v>175</v>
      </c>
      <c r="B174" s="4">
        <v>175</v>
      </c>
      <c r="C174" s="7" t="s">
        <v>910</v>
      </c>
      <c r="D174" s="7" t="s">
        <v>7</v>
      </c>
      <c r="E174" s="6" t="str">
        <f t="shared" si="2"/>
        <v>1044642021910173</v>
      </c>
      <c r="F174" s="6" t="s">
        <v>1157</v>
      </c>
    </row>
    <row r="175" spans="1:6" ht="24" customHeight="1">
      <c r="A175" s="4">
        <v>176</v>
      </c>
      <c r="B175" s="4">
        <v>176</v>
      </c>
      <c r="C175" s="7" t="s">
        <v>817</v>
      </c>
      <c r="D175" s="7" t="s">
        <v>7</v>
      </c>
      <c r="E175" s="6" t="str">
        <f t="shared" si="2"/>
        <v>1044642021910174</v>
      </c>
      <c r="F175" s="6" t="s">
        <v>1158</v>
      </c>
    </row>
    <row r="176" spans="1:6" ht="24" customHeight="1">
      <c r="A176" s="4">
        <v>177</v>
      </c>
      <c r="B176" s="4">
        <v>177</v>
      </c>
      <c r="C176" s="7" t="s">
        <v>974</v>
      </c>
      <c r="D176" s="7" t="s">
        <v>7</v>
      </c>
      <c r="E176" s="6" t="str">
        <f t="shared" si="2"/>
        <v>1044642021910175</v>
      </c>
      <c r="F176" s="6" t="s">
        <v>1159</v>
      </c>
    </row>
    <row r="177" spans="1:6" ht="24" customHeight="1">
      <c r="A177" s="4">
        <v>178</v>
      </c>
      <c r="B177" s="4">
        <v>178</v>
      </c>
      <c r="C177" s="7" t="s">
        <v>818</v>
      </c>
      <c r="D177" s="7" t="s">
        <v>7</v>
      </c>
      <c r="E177" s="6" t="str">
        <f t="shared" si="2"/>
        <v>1044642021910176</v>
      </c>
      <c r="F177" s="6" t="s">
        <v>1160</v>
      </c>
    </row>
    <row r="178" spans="1:6" ht="24" customHeight="1">
      <c r="A178" s="4">
        <v>179</v>
      </c>
      <c r="B178" s="4">
        <v>179</v>
      </c>
      <c r="C178" s="7" t="s">
        <v>866</v>
      </c>
      <c r="D178" s="7" t="s">
        <v>7</v>
      </c>
      <c r="E178" s="6" t="str">
        <f t="shared" si="2"/>
        <v>1044642021910177</v>
      </c>
      <c r="F178" s="6" t="s">
        <v>1161</v>
      </c>
    </row>
    <row r="179" spans="1:6" ht="24" customHeight="1">
      <c r="A179" s="4">
        <v>180</v>
      </c>
      <c r="B179" s="4">
        <v>180</v>
      </c>
      <c r="C179" s="7" t="s">
        <v>748</v>
      </c>
      <c r="D179" s="7" t="s">
        <v>7</v>
      </c>
      <c r="E179" s="6" t="str">
        <f t="shared" si="2"/>
        <v>1044642021910178</v>
      </c>
      <c r="F179" s="6" t="s">
        <v>1162</v>
      </c>
    </row>
    <row r="180" spans="1:6" ht="24" customHeight="1">
      <c r="A180" s="4">
        <v>181</v>
      </c>
      <c r="B180" s="4">
        <v>181</v>
      </c>
      <c r="C180" s="7" t="s">
        <v>964</v>
      </c>
      <c r="D180" s="7" t="s">
        <v>7</v>
      </c>
      <c r="E180" s="6" t="str">
        <f t="shared" si="2"/>
        <v>1044642021910179</v>
      </c>
      <c r="F180" s="6" t="s">
        <v>1163</v>
      </c>
    </row>
    <row r="181" spans="1:6" ht="24" customHeight="1">
      <c r="A181" s="4">
        <v>182</v>
      </c>
      <c r="B181" s="4">
        <v>182</v>
      </c>
      <c r="C181" s="7" t="s">
        <v>907</v>
      </c>
      <c r="D181" s="7" t="s">
        <v>7</v>
      </c>
      <c r="E181" s="6" t="str">
        <f t="shared" si="2"/>
        <v>1044642021910180</v>
      </c>
      <c r="F181" s="6" t="s">
        <v>1164</v>
      </c>
    </row>
    <row r="182" spans="1:6" ht="24" customHeight="1">
      <c r="A182" s="4">
        <v>183</v>
      </c>
      <c r="B182" s="4">
        <v>183</v>
      </c>
      <c r="C182" s="7" t="s">
        <v>920</v>
      </c>
      <c r="D182" s="7" t="s">
        <v>7</v>
      </c>
      <c r="E182" s="6" t="str">
        <f t="shared" si="2"/>
        <v>1044642021910181</v>
      </c>
      <c r="F182" s="6" t="s">
        <v>1165</v>
      </c>
    </row>
    <row r="183" spans="1:6" ht="24" customHeight="1">
      <c r="A183" s="4">
        <v>184</v>
      </c>
      <c r="B183" s="4">
        <v>184</v>
      </c>
      <c r="C183" s="7" t="s">
        <v>819</v>
      </c>
      <c r="D183" s="7" t="s">
        <v>7</v>
      </c>
      <c r="E183" s="6" t="str">
        <f t="shared" si="2"/>
        <v>1044642021910182</v>
      </c>
      <c r="F183" s="6" t="s">
        <v>1166</v>
      </c>
    </row>
    <row r="184" spans="1:6" ht="24" customHeight="1">
      <c r="A184" s="4">
        <v>185</v>
      </c>
      <c r="B184" s="4">
        <v>185</v>
      </c>
      <c r="C184" s="7" t="s">
        <v>939</v>
      </c>
      <c r="D184" s="7" t="s">
        <v>7</v>
      </c>
      <c r="E184" s="6" t="str">
        <f t="shared" si="2"/>
        <v>1044642021910183</v>
      </c>
      <c r="F184" s="6" t="s">
        <v>1167</v>
      </c>
    </row>
    <row r="185" spans="1:6" ht="24" customHeight="1">
      <c r="A185" s="4">
        <v>186</v>
      </c>
      <c r="B185" s="4">
        <v>186</v>
      </c>
      <c r="C185" s="7" t="s">
        <v>749</v>
      </c>
      <c r="D185" s="7" t="s">
        <v>7</v>
      </c>
      <c r="E185" s="6" t="str">
        <f t="shared" si="2"/>
        <v>1044642021910184</v>
      </c>
      <c r="F185" s="6" t="s">
        <v>1168</v>
      </c>
    </row>
    <row r="186" spans="1:6" ht="24" customHeight="1">
      <c r="A186" s="4">
        <v>187</v>
      </c>
      <c r="B186" s="4">
        <v>187</v>
      </c>
      <c r="C186" s="7" t="s">
        <v>820</v>
      </c>
      <c r="D186" s="7" t="s">
        <v>7</v>
      </c>
      <c r="E186" s="6" t="str">
        <f t="shared" si="2"/>
        <v>1044642021910185</v>
      </c>
      <c r="F186" s="6" t="s">
        <v>1169</v>
      </c>
    </row>
    <row r="187" spans="1:6" ht="24" customHeight="1">
      <c r="A187" s="4">
        <v>188</v>
      </c>
      <c r="B187" s="4">
        <v>188</v>
      </c>
      <c r="C187" s="7" t="s">
        <v>750</v>
      </c>
      <c r="D187" s="7" t="s">
        <v>7</v>
      </c>
      <c r="E187" s="6" t="str">
        <f t="shared" si="2"/>
        <v>1044642021910186</v>
      </c>
      <c r="F187" s="6" t="s">
        <v>1170</v>
      </c>
    </row>
    <row r="188" spans="1:6" ht="24" customHeight="1">
      <c r="A188" s="4">
        <v>189</v>
      </c>
      <c r="B188" s="4">
        <v>189</v>
      </c>
      <c r="C188" s="7" t="s">
        <v>867</v>
      </c>
      <c r="D188" s="7" t="s">
        <v>7</v>
      </c>
      <c r="E188" s="6" t="str">
        <f t="shared" si="2"/>
        <v>1044642021910187</v>
      </c>
      <c r="F188" s="6" t="s">
        <v>1171</v>
      </c>
    </row>
    <row r="189" spans="1:6" ht="24" customHeight="1">
      <c r="A189" s="4">
        <v>190</v>
      </c>
      <c r="B189" s="4">
        <v>190</v>
      </c>
      <c r="C189" s="7" t="s">
        <v>965</v>
      </c>
      <c r="D189" s="7" t="s">
        <v>7</v>
      </c>
      <c r="E189" s="6" t="str">
        <f t="shared" si="2"/>
        <v>1044642021910188</v>
      </c>
      <c r="F189" s="6" t="s">
        <v>1172</v>
      </c>
    </row>
    <row r="190" spans="1:6" ht="24" customHeight="1">
      <c r="A190" s="4">
        <v>191</v>
      </c>
      <c r="B190" s="4">
        <v>191</v>
      </c>
      <c r="C190" s="7" t="s">
        <v>898</v>
      </c>
      <c r="D190" s="7" t="s">
        <v>7</v>
      </c>
      <c r="E190" s="6" t="str">
        <f t="shared" si="2"/>
        <v>1044642021910189</v>
      </c>
      <c r="F190" s="6" t="s">
        <v>1173</v>
      </c>
    </row>
    <row r="191" spans="1:6" ht="24" customHeight="1">
      <c r="A191" s="4">
        <v>192</v>
      </c>
      <c r="B191" s="4">
        <v>192</v>
      </c>
      <c r="C191" s="7" t="s">
        <v>751</v>
      </c>
      <c r="D191" s="7" t="s">
        <v>7</v>
      </c>
      <c r="E191" s="6" t="str">
        <f t="shared" si="2"/>
        <v>1044642021910190</v>
      </c>
      <c r="F191" s="6" t="s">
        <v>1174</v>
      </c>
    </row>
    <row r="192" spans="1:6" ht="24" customHeight="1">
      <c r="A192" s="4">
        <v>193</v>
      </c>
      <c r="B192" s="4">
        <v>193</v>
      </c>
      <c r="C192" s="7" t="s">
        <v>868</v>
      </c>
      <c r="D192" s="7" t="s">
        <v>7</v>
      </c>
      <c r="E192" s="6" t="str">
        <f t="shared" si="2"/>
        <v>1044642021910191</v>
      </c>
      <c r="F192" s="6" t="s">
        <v>1175</v>
      </c>
    </row>
    <row r="193" spans="1:6" ht="24" customHeight="1">
      <c r="A193" s="4">
        <v>194</v>
      </c>
      <c r="B193" s="4">
        <v>194</v>
      </c>
      <c r="C193" s="7" t="s">
        <v>752</v>
      </c>
      <c r="D193" s="7" t="s">
        <v>7</v>
      </c>
      <c r="E193" s="6" t="str">
        <f t="shared" si="2"/>
        <v>1044642021910192</v>
      </c>
      <c r="F193" s="6" t="s">
        <v>1176</v>
      </c>
    </row>
    <row r="194" spans="1:6" ht="24" customHeight="1">
      <c r="A194" s="4">
        <v>195</v>
      </c>
      <c r="B194" s="4">
        <v>195</v>
      </c>
      <c r="C194" s="7" t="s">
        <v>821</v>
      </c>
      <c r="D194" s="7" t="s">
        <v>7</v>
      </c>
      <c r="E194" s="6" t="str">
        <f t="shared" si="2"/>
        <v>1044642021910193</v>
      </c>
      <c r="F194" s="6" t="s">
        <v>1177</v>
      </c>
    </row>
    <row r="195" spans="1:6" ht="24" customHeight="1">
      <c r="A195" s="4">
        <v>196</v>
      </c>
      <c r="B195" s="4">
        <v>196</v>
      </c>
      <c r="C195" s="7" t="s">
        <v>940</v>
      </c>
      <c r="D195" s="7" t="s">
        <v>7</v>
      </c>
      <c r="E195" s="6" t="str">
        <f t="shared" ref="E195:E258" si="3">"104464202191"&amp;TEXT(ROW()-1,"0000")</f>
        <v>1044642021910194</v>
      </c>
      <c r="F195" s="6" t="s">
        <v>1178</v>
      </c>
    </row>
    <row r="196" spans="1:6" ht="24" customHeight="1">
      <c r="A196" s="4">
        <v>197</v>
      </c>
      <c r="B196" s="4">
        <v>197</v>
      </c>
      <c r="C196" s="7" t="s">
        <v>822</v>
      </c>
      <c r="D196" s="7" t="s">
        <v>7</v>
      </c>
      <c r="E196" s="6" t="str">
        <f t="shared" si="3"/>
        <v>1044642021910195</v>
      </c>
      <c r="F196" s="6" t="s">
        <v>1179</v>
      </c>
    </row>
    <row r="197" spans="1:6" ht="24" customHeight="1">
      <c r="A197" s="4">
        <v>198</v>
      </c>
      <c r="B197" s="4">
        <v>198</v>
      </c>
      <c r="C197" s="7" t="s">
        <v>753</v>
      </c>
      <c r="D197" s="7" t="s">
        <v>7</v>
      </c>
      <c r="E197" s="6" t="str">
        <f t="shared" si="3"/>
        <v>1044642021910196</v>
      </c>
      <c r="F197" s="6" t="s">
        <v>1180</v>
      </c>
    </row>
    <row r="198" spans="1:6" ht="24" customHeight="1">
      <c r="A198" s="4">
        <v>199</v>
      </c>
      <c r="B198" s="4">
        <v>199</v>
      </c>
      <c r="C198" s="7" t="s">
        <v>754</v>
      </c>
      <c r="D198" s="7" t="s">
        <v>7</v>
      </c>
      <c r="E198" s="6" t="str">
        <f t="shared" si="3"/>
        <v>1044642021910197</v>
      </c>
      <c r="F198" s="6" t="s">
        <v>1181</v>
      </c>
    </row>
    <row r="199" spans="1:6" ht="24" customHeight="1">
      <c r="A199" s="4">
        <v>200</v>
      </c>
      <c r="B199" s="4">
        <v>200</v>
      </c>
      <c r="C199" s="7" t="s">
        <v>755</v>
      </c>
      <c r="D199" s="7" t="s">
        <v>7</v>
      </c>
      <c r="E199" s="6" t="str">
        <f t="shared" si="3"/>
        <v>1044642021910198</v>
      </c>
      <c r="F199" s="6" t="s">
        <v>1182</v>
      </c>
    </row>
    <row r="200" spans="1:6" ht="24" customHeight="1">
      <c r="A200" s="4">
        <v>201</v>
      </c>
      <c r="B200" s="4">
        <v>201</v>
      </c>
      <c r="C200" s="7" t="s">
        <v>823</v>
      </c>
      <c r="D200" s="7" t="s">
        <v>7</v>
      </c>
      <c r="E200" s="6" t="str">
        <f t="shared" si="3"/>
        <v>1044642021910199</v>
      </c>
      <c r="F200" s="6" t="s">
        <v>1183</v>
      </c>
    </row>
    <row r="201" spans="1:6" ht="24" customHeight="1">
      <c r="A201" s="4">
        <v>202</v>
      </c>
      <c r="B201" s="4">
        <v>202</v>
      </c>
      <c r="C201" s="7" t="s">
        <v>291</v>
      </c>
      <c r="D201" s="7" t="s">
        <v>7</v>
      </c>
      <c r="E201" s="6" t="str">
        <f t="shared" si="3"/>
        <v>1044642021910200</v>
      </c>
      <c r="F201" s="6" t="s">
        <v>1184</v>
      </c>
    </row>
    <row r="202" spans="1:6" ht="24" customHeight="1">
      <c r="A202" s="4">
        <v>203</v>
      </c>
      <c r="B202" s="4">
        <v>203</v>
      </c>
      <c r="C202" s="7" t="s">
        <v>824</v>
      </c>
      <c r="D202" s="7" t="s">
        <v>7</v>
      </c>
      <c r="E202" s="6" t="str">
        <f t="shared" si="3"/>
        <v>1044642021910201</v>
      </c>
      <c r="F202" s="6" t="s">
        <v>1185</v>
      </c>
    </row>
    <row r="203" spans="1:6" ht="24" customHeight="1">
      <c r="A203" s="4">
        <v>204</v>
      </c>
      <c r="B203" s="4">
        <v>204</v>
      </c>
      <c r="C203" s="7" t="s">
        <v>869</v>
      </c>
      <c r="D203" s="7" t="s">
        <v>7</v>
      </c>
      <c r="E203" s="6" t="str">
        <f t="shared" si="3"/>
        <v>1044642021910202</v>
      </c>
      <c r="F203" s="6" t="s">
        <v>1186</v>
      </c>
    </row>
    <row r="204" spans="1:6" ht="24" customHeight="1">
      <c r="A204" s="4">
        <v>205</v>
      </c>
      <c r="B204" s="4">
        <v>205</v>
      </c>
      <c r="C204" s="7" t="s">
        <v>825</v>
      </c>
      <c r="D204" s="7" t="s">
        <v>7</v>
      </c>
      <c r="E204" s="6" t="str">
        <f t="shared" si="3"/>
        <v>1044642021910203</v>
      </c>
      <c r="F204" s="6" t="s">
        <v>1187</v>
      </c>
    </row>
    <row r="205" spans="1:6" ht="24" customHeight="1">
      <c r="A205" s="4">
        <v>206</v>
      </c>
      <c r="B205" s="4">
        <v>206</v>
      </c>
      <c r="C205" s="7" t="s">
        <v>966</v>
      </c>
      <c r="D205" s="7" t="s">
        <v>7</v>
      </c>
      <c r="E205" s="6" t="str">
        <f t="shared" si="3"/>
        <v>1044642021910204</v>
      </c>
      <c r="F205" s="6" t="s">
        <v>1188</v>
      </c>
    </row>
    <row r="206" spans="1:6" ht="24" customHeight="1">
      <c r="A206" s="4">
        <v>207</v>
      </c>
      <c r="B206" s="4">
        <v>207</v>
      </c>
      <c r="C206" s="7" t="s">
        <v>756</v>
      </c>
      <c r="D206" s="7" t="s">
        <v>7</v>
      </c>
      <c r="E206" s="6" t="str">
        <f t="shared" si="3"/>
        <v>1044642021910205</v>
      </c>
      <c r="F206" s="6" t="s">
        <v>1189</v>
      </c>
    </row>
    <row r="207" spans="1:6" ht="24" customHeight="1">
      <c r="A207" s="4">
        <v>208</v>
      </c>
      <c r="B207" s="4">
        <v>208</v>
      </c>
      <c r="C207" s="7" t="s">
        <v>757</v>
      </c>
      <c r="D207" s="7" t="s">
        <v>7</v>
      </c>
      <c r="E207" s="6" t="str">
        <f t="shared" si="3"/>
        <v>1044642021910206</v>
      </c>
      <c r="F207" s="6" t="s">
        <v>1190</v>
      </c>
    </row>
    <row r="208" spans="1:6" ht="24" customHeight="1">
      <c r="A208" s="4">
        <v>209</v>
      </c>
      <c r="B208" s="4">
        <v>209</v>
      </c>
      <c r="C208" s="7" t="s">
        <v>758</v>
      </c>
      <c r="D208" s="7" t="s">
        <v>7</v>
      </c>
      <c r="E208" s="6" t="str">
        <f t="shared" si="3"/>
        <v>1044642021910207</v>
      </c>
      <c r="F208" s="6" t="s">
        <v>1191</v>
      </c>
    </row>
    <row r="209" spans="1:6" ht="24" customHeight="1">
      <c r="A209" s="4">
        <v>210</v>
      </c>
      <c r="B209" s="4">
        <v>210</v>
      </c>
      <c r="C209" s="7" t="s">
        <v>759</v>
      </c>
      <c r="D209" s="7" t="s">
        <v>7</v>
      </c>
      <c r="E209" s="6" t="str">
        <f t="shared" si="3"/>
        <v>1044642021910208</v>
      </c>
      <c r="F209" s="6" t="s">
        <v>1192</v>
      </c>
    </row>
    <row r="210" spans="1:6" s="3" customFormat="1" ht="24" customHeight="1">
      <c r="A210" s="4">
        <v>211</v>
      </c>
      <c r="B210" s="4">
        <v>211</v>
      </c>
      <c r="C210" s="7" t="s">
        <v>899</v>
      </c>
      <c r="D210" s="7" t="s">
        <v>7</v>
      </c>
      <c r="E210" s="6" t="str">
        <f t="shared" si="3"/>
        <v>1044642021910209</v>
      </c>
      <c r="F210" s="6" t="s">
        <v>1193</v>
      </c>
    </row>
    <row r="211" spans="1:6" ht="24" customHeight="1">
      <c r="A211" s="4">
        <v>212</v>
      </c>
      <c r="B211" s="4">
        <v>212</v>
      </c>
      <c r="C211" s="7" t="s">
        <v>760</v>
      </c>
      <c r="D211" s="7" t="s">
        <v>7</v>
      </c>
      <c r="E211" s="6" t="str">
        <f t="shared" si="3"/>
        <v>1044642021910210</v>
      </c>
      <c r="F211" s="6" t="s">
        <v>1194</v>
      </c>
    </row>
    <row r="212" spans="1:6" ht="24" customHeight="1">
      <c r="A212" s="4">
        <v>213</v>
      </c>
      <c r="B212" s="9">
        <v>213</v>
      </c>
      <c r="C212" s="7" t="s">
        <v>975</v>
      </c>
      <c r="D212" s="7" t="s">
        <v>7</v>
      </c>
      <c r="E212" s="10" t="str">
        <f t="shared" si="3"/>
        <v>1044642021910211</v>
      </c>
      <c r="F212" s="6" t="s">
        <v>1195</v>
      </c>
    </row>
    <row r="213" spans="1:6" ht="24" customHeight="1">
      <c r="A213" s="4">
        <v>214</v>
      </c>
      <c r="B213" s="4">
        <v>214</v>
      </c>
      <c r="C213" s="11" t="s">
        <v>941</v>
      </c>
      <c r="D213" s="11" t="s">
        <v>7</v>
      </c>
      <c r="E213" s="6" t="str">
        <f t="shared" si="3"/>
        <v>1044642021910212</v>
      </c>
      <c r="F213" s="6" t="s">
        <v>1196</v>
      </c>
    </row>
    <row r="214" spans="1:6" ht="24" customHeight="1">
      <c r="A214" s="4">
        <v>215</v>
      </c>
      <c r="B214" s="9">
        <v>215</v>
      </c>
      <c r="C214" s="7" t="s">
        <v>930</v>
      </c>
      <c r="D214" s="7" t="s">
        <v>7</v>
      </c>
      <c r="E214" s="10" t="str">
        <f t="shared" si="3"/>
        <v>1044642021910213</v>
      </c>
      <c r="F214" s="6" t="s">
        <v>1197</v>
      </c>
    </row>
    <row r="215" spans="1:6" ht="24" customHeight="1">
      <c r="A215" s="4">
        <v>216</v>
      </c>
      <c r="B215" s="4">
        <v>216</v>
      </c>
      <c r="C215" s="11" t="s">
        <v>826</v>
      </c>
      <c r="D215" s="11" t="s">
        <v>7</v>
      </c>
      <c r="E215" s="6" t="str">
        <f t="shared" si="3"/>
        <v>1044642021910214</v>
      </c>
      <c r="F215" s="6" t="s">
        <v>1198</v>
      </c>
    </row>
    <row r="216" spans="1:6" ht="24" customHeight="1">
      <c r="A216" s="4">
        <v>217</v>
      </c>
      <c r="B216" s="4">
        <v>217</v>
      </c>
      <c r="C216" s="7" t="s">
        <v>331</v>
      </c>
      <c r="D216" s="7" t="s">
        <v>7</v>
      </c>
      <c r="E216" s="6" t="str">
        <f t="shared" si="3"/>
        <v>1044642021910215</v>
      </c>
      <c r="F216" s="6" t="s">
        <v>1199</v>
      </c>
    </row>
    <row r="217" spans="1:6" ht="24" customHeight="1">
      <c r="A217" s="4">
        <v>219</v>
      </c>
      <c r="B217" s="9">
        <v>219</v>
      </c>
      <c r="C217" s="7" t="s">
        <v>827</v>
      </c>
      <c r="D217" s="7" t="s">
        <v>7</v>
      </c>
      <c r="E217" s="10" t="str">
        <f t="shared" si="3"/>
        <v>1044642021910216</v>
      </c>
      <c r="F217" s="6" t="s">
        <v>1200</v>
      </c>
    </row>
    <row r="218" spans="1:6" ht="24" customHeight="1">
      <c r="A218" s="4">
        <v>220</v>
      </c>
      <c r="B218" s="4">
        <v>220</v>
      </c>
      <c r="C218" s="11" t="s">
        <v>931</v>
      </c>
      <c r="D218" s="11" t="s">
        <v>7</v>
      </c>
      <c r="E218" s="6" t="str">
        <f t="shared" si="3"/>
        <v>1044642021910217</v>
      </c>
      <c r="F218" s="6" t="s">
        <v>1201</v>
      </c>
    </row>
    <row r="219" spans="1:6" ht="24" customHeight="1">
      <c r="A219" s="4">
        <v>221</v>
      </c>
      <c r="B219" s="4">
        <v>221</v>
      </c>
      <c r="C219" s="7" t="s">
        <v>885</v>
      </c>
      <c r="D219" s="7" t="s">
        <v>7</v>
      </c>
      <c r="E219" s="6" t="str">
        <f t="shared" si="3"/>
        <v>1044642021910218</v>
      </c>
      <c r="F219" s="6" t="s">
        <v>1202</v>
      </c>
    </row>
    <row r="220" spans="1:6" ht="24" customHeight="1">
      <c r="A220" s="4">
        <v>222</v>
      </c>
      <c r="B220" s="4">
        <v>222</v>
      </c>
      <c r="C220" s="7" t="s">
        <v>921</v>
      </c>
      <c r="D220" s="7" t="s">
        <v>7</v>
      </c>
      <c r="E220" s="6" t="str">
        <f t="shared" si="3"/>
        <v>1044642021910219</v>
      </c>
      <c r="F220" s="6" t="s">
        <v>1203</v>
      </c>
    </row>
    <row r="221" spans="1:6" ht="24" customHeight="1">
      <c r="A221" s="4">
        <v>223</v>
      </c>
      <c r="B221" s="4">
        <v>223</v>
      </c>
      <c r="C221" s="7" t="s">
        <v>828</v>
      </c>
      <c r="D221" s="7" t="s">
        <v>7</v>
      </c>
      <c r="E221" s="6" t="str">
        <f t="shared" si="3"/>
        <v>1044642021910220</v>
      </c>
      <c r="F221" s="6" t="s">
        <v>1204</v>
      </c>
    </row>
    <row r="222" spans="1:6" ht="24" customHeight="1">
      <c r="A222" s="4">
        <v>224</v>
      </c>
      <c r="B222" s="4">
        <v>224</v>
      </c>
      <c r="C222" s="7" t="s">
        <v>829</v>
      </c>
      <c r="D222" s="7" t="s">
        <v>7</v>
      </c>
      <c r="E222" s="6" t="str">
        <f t="shared" si="3"/>
        <v>1044642021910221</v>
      </c>
      <c r="F222" s="6" t="s">
        <v>1205</v>
      </c>
    </row>
    <row r="223" spans="1:6" ht="24" customHeight="1">
      <c r="A223" s="4">
        <v>225</v>
      </c>
      <c r="B223" s="9">
        <v>225</v>
      </c>
      <c r="C223" s="7" t="s">
        <v>976</v>
      </c>
      <c r="D223" s="7" t="s">
        <v>7</v>
      </c>
      <c r="E223" s="10" t="str">
        <f t="shared" si="3"/>
        <v>1044642021910222</v>
      </c>
      <c r="F223" s="6" t="s">
        <v>1206</v>
      </c>
    </row>
    <row r="224" spans="1:6" ht="24" customHeight="1">
      <c r="A224" s="4">
        <v>226</v>
      </c>
      <c r="B224" s="4">
        <v>226</v>
      </c>
      <c r="C224" s="11" t="s">
        <v>953</v>
      </c>
      <c r="D224" s="11" t="s">
        <v>7</v>
      </c>
      <c r="E224" s="6" t="str">
        <f t="shared" si="3"/>
        <v>1044642021910223</v>
      </c>
      <c r="F224" s="6" t="s">
        <v>1207</v>
      </c>
    </row>
    <row r="225" spans="1:6" ht="24" customHeight="1">
      <c r="A225" s="4">
        <v>227</v>
      </c>
      <c r="B225" s="4">
        <v>227</v>
      </c>
      <c r="C225" s="7" t="s">
        <v>761</v>
      </c>
      <c r="D225" s="7" t="s">
        <v>7</v>
      </c>
      <c r="E225" s="6" t="str">
        <f t="shared" si="3"/>
        <v>1044642021910224</v>
      </c>
      <c r="F225" s="6" t="s">
        <v>1208</v>
      </c>
    </row>
    <row r="226" spans="1:6" ht="24" customHeight="1">
      <c r="A226" s="4">
        <v>228</v>
      </c>
      <c r="B226" s="4">
        <v>228</v>
      </c>
      <c r="C226" s="7" t="s">
        <v>708</v>
      </c>
      <c r="D226" s="7" t="s">
        <v>7</v>
      </c>
      <c r="E226" s="6" t="str">
        <f t="shared" si="3"/>
        <v>1044642021910225</v>
      </c>
      <c r="F226" s="6" t="s">
        <v>1209</v>
      </c>
    </row>
    <row r="227" spans="1:6" ht="24" customHeight="1">
      <c r="A227" s="4">
        <v>229</v>
      </c>
      <c r="B227" s="9">
        <v>229</v>
      </c>
      <c r="C227" s="7" t="s">
        <v>830</v>
      </c>
      <c r="D227" s="7" t="s">
        <v>7</v>
      </c>
      <c r="E227" s="10" t="str">
        <f t="shared" si="3"/>
        <v>1044642021910226</v>
      </c>
      <c r="F227" s="6" t="s">
        <v>1210</v>
      </c>
    </row>
    <row r="228" spans="1:6" ht="24" customHeight="1">
      <c r="A228" s="4">
        <v>230</v>
      </c>
      <c r="B228" s="4">
        <v>230</v>
      </c>
      <c r="C228" s="11" t="s">
        <v>954</v>
      </c>
      <c r="D228" s="11" t="s">
        <v>7</v>
      </c>
      <c r="E228" s="6" t="str">
        <f t="shared" si="3"/>
        <v>1044642021910227</v>
      </c>
      <c r="F228" s="6" t="s">
        <v>1211</v>
      </c>
    </row>
    <row r="229" spans="1:6" ht="24" customHeight="1">
      <c r="A229" s="4">
        <v>231</v>
      </c>
      <c r="B229" s="4">
        <v>231</v>
      </c>
      <c r="C229" s="7" t="s">
        <v>886</v>
      </c>
      <c r="D229" s="7" t="s">
        <v>7</v>
      </c>
      <c r="E229" s="6" t="str">
        <f t="shared" si="3"/>
        <v>1044642021910228</v>
      </c>
      <c r="F229" s="6" t="s">
        <v>1212</v>
      </c>
    </row>
    <row r="230" spans="1:6" ht="24" customHeight="1">
      <c r="A230" s="4">
        <v>232</v>
      </c>
      <c r="B230" s="4">
        <v>232</v>
      </c>
      <c r="C230" s="7" t="s">
        <v>831</v>
      </c>
      <c r="D230" s="7" t="s">
        <v>7</v>
      </c>
      <c r="E230" s="6" t="str">
        <f t="shared" si="3"/>
        <v>1044642021910229</v>
      </c>
      <c r="F230" s="6" t="s">
        <v>1213</v>
      </c>
    </row>
    <row r="231" spans="1:6" ht="24" customHeight="1">
      <c r="A231" s="4">
        <v>233</v>
      </c>
      <c r="B231" s="4">
        <v>233</v>
      </c>
      <c r="C231" s="7" t="s">
        <v>942</v>
      </c>
      <c r="D231" s="7" t="s">
        <v>7</v>
      </c>
      <c r="E231" s="6" t="str">
        <f t="shared" si="3"/>
        <v>1044642021910230</v>
      </c>
      <c r="F231" s="6" t="s">
        <v>1214</v>
      </c>
    </row>
    <row r="232" spans="1:6" ht="24" customHeight="1">
      <c r="A232" s="4">
        <v>234</v>
      </c>
      <c r="B232" s="4">
        <v>234</v>
      </c>
      <c r="C232" s="7" t="s">
        <v>908</v>
      </c>
      <c r="D232" s="7" t="s">
        <v>7</v>
      </c>
      <c r="E232" s="6" t="str">
        <f t="shared" si="3"/>
        <v>1044642021910231</v>
      </c>
      <c r="F232" s="6" t="s">
        <v>1215</v>
      </c>
    </row>
    <row r="233" spans="1:6" ht="24" customHeight="1">
      <c r="A233" s="4">
        <v>235</v>
      </c>
      <c r="B233" s="4">
        <v>235</v>
      </c>
      <c r="C233" s="7" t="s">
        <v>832</v>
      </c>
      <c r="D233" s="7" t="s">
        <v>7</v>
      </c>
      <c r="E233" s="6" t="str">
        <f t="shared" si="3"/>
        <v>1044642021910232</v>
      </c>
      <c r="F233" s="6" t="s">
        <v>1216</v>
      </c>
    </row>
    <row r="234" spans="1:6" ht="24" customHeight="1">
      <c r="A234" s="4">
        <v>236</v>
      </c>
      <c r="B234" s="4">
        <v>236</v>
      </c>
      <c r="C234" s="7" t="s">
        <v>762</v>
      </c>
      <c r="D234" s="7" t="s">
        <v>7</v>
      </c>
      <c r="E234" s="6" t="str">
        <f t="shared" si="3"/>
        <v>1044642021910233</v>
      </c>
      <c r="F234" s="6" t="s">
        <v>1217</v>
      </c>
    </row>
    <row r="235" spans="1:6" ht="24" customHeight="1">
      <c r="A235" s="4">
        <v>237</v>
      </c>
      <c r="B235" s="4">
        <v>237</v>
      </c>
      <c r="C235" s="7" t="s">
        <v>763</v>
      </c>
      <c r="D235" s="7" t="s">
        <v>7</v>
      </c>
      <c r="E235" s="6" t="str">
        <f t="shared" si="3"/>
        <v>1044642021910234</v>
      </c>
      <c r="F235" s="6" t="s">
        <v>1218</v>
      </c>
    </row>
    <row r="236" spans="1:6" ht="24" customHeight="1">
      <c r="A236" s="4">
        <v>238</v>
      </c>
      <c r="B236" s="4">
        <v>238</v>
      </c>
      <c r="C236" s="7" t="s">
        <v>900</v>
      </c>
      <c r="D236" s="7" t="s">
        <v>7</v>
      </c>
      <c r="E236" s="6" t="str">
        <f t="shared" si="3"/>
        <v>1044642021910235</v>
      </c>
      <c r="F236" s="6" t="s">
        <v>1219</v>
      </c>
    </row>
    <row r="237" spans="1:6" ht="24" customHeight="1">
      <c r="A237" s="4">
        <v>239</v>
      </c>
      <c r="B237" s="9">
        <v>239</v>
      </c>
      <c r="C237" s="7" t="s">
        <v>955</v>
      </c>
      <c r="D237" s="7" t="s">
        <v>7</v>
      </c>
      <c r="E237" s="10" t="str">
        <f t="shared" si="3"/>
        <v>1044642021910236</v>
      </c>
      <c r="F237" s="6" t="s">
        <v>1220</v>
      </c>
    </row>
    <row r="238" spans="1:6" ht="24" customHeight="1">
      <c r="A238" s="4">
        <v>240</v>
      </c>
      <c r="B238" s="4">
        <v>240</v>
      </c>
      <c r="C238" s="11" t="s">
        <v>870</v>
      </c>
      <c r="D238" s="11" t="s">
        <v>7</v>
      </c>
      <c r="E238" s="6" t="str">
        <f t="shared" si="3"/>
        <v>1044642021910237</v>
      </c>
      <c r="F238" s="6" t="s">
        <v>1221</v>
      </c>
    </row>
    <row r="239" spans="1:6" ht="24" customHeight="1">
      <c r="A239" s="4">
        <v>241</v>
      </c>
      <c r="B239" s="4">
        <v>241</v>
      </c>
      <c r="C239" s="7" t="s">
        <v>887</v>
      </c>
      <c r="D239" s="7" t="s">
        <v>7</v>
      </c>
      <c r="E239" s="6" t="str">
        <f t="shared" si="3"/>
        <v>1044642021910238</v>
      </c>
      <c r="F239" s="6" t="s">
        <v>1222</v>
      </c>
    </row>
    <row r="240" spans="1:6" ht="24" customHeight="1">
      <c r="A240" s="4">
        <v>242</v>
      </c>
      <c r="B240" s="4">
        <v>242</v>
      </c>
      <c r="C240" s="7" t="s">
        <v>943</v>
      </c>
      <c r="D240" s="7" t="s">
        <v>7</v>
      </c>
      <c r="E240" s="6" t="str">
        <f t="shared" si="3"/>
        <v>1044642021910239</v>
      </c>
      <c r="F240" s="6" t="s">
        <v>1223</v>
      </c>
    </row>
    <row r="241" spans="1:6" ht="24" customHeight="1">
      <c r="A241" s="4">
        <v>243</v>
      </c>
      <c r="B241" s="4">
        <v>243</v>
      </c>
      <c r="C241" s="7" t="s">
        <v>833</v>
      </c>
      <c r="D241" s="7" t="s">
        <v>7</v>
      </c>
      <c r="E241" s="6" t="str">
        <f t="shared" si="3"/>
        <v>1044642021910240</v>
      </c>
      <c r="F241" s="6" t="s">
        <v>1224</v>
      </c>
    </row>
    <row r="242" spans="1:6" ht="24" customHeight="1">
      <c r="A242" s="4">
        <v>244</v>
      </c>
      <c r="B242" s="4">
        <v>244</v>
      </c>
      <c r="C242" s="7" t="s">
        <v>888</v>
      </c>
      <c r="D242" s="7" t="s">
        <v>7</v>
      </c>
      <c r="E242" s="6" t="str">
        <f t="shared" si="3"/>
        <v>1044642021910241</v>
      </c>
      <c r="F242" s="6" t="s">
        <v>1225</v>
      </c>
    </row>
    <row r="243" spans="1:6" ht="24" customHeight="1">
      <c r="A243" s="4">
        <v>245</v>
      </c>
      <c r="B243" s="4">
        <v>245</v>
      </c>
      <c r="C243" s="7" t="s">
        <v>944</v>
      </c>
      <c r="D243" s="7" t="s">
        <v>7</v>
      </c>
      <c r="E243" s="6" t="str">
        <f t="shared" si="3"/>
        <v>1044642021910242</v>
      </c>
      <c r="F243" s="6" t="s">
        <v>1226</v>
      </c>
    </row>
    <row r="244" spans="1:6" ht="24" customHeight="1">
      <c r="A244" s="4">
        <v>246</v>
      </c>
      <c r="B244" s="4">
        <v>246</v>
      </c>
      <c r="C244" s="7" t="s">
        <v>764</v>
      </c>
      <c r="D244" s="7" t="s">
        <v>7</v>
      </c>
      <c r="E244" s="6" t="str">
        <f t="shared" si="3"/>
        <v>1044642021910243</v>
      </c>
      <c r="F244" s="6" t="s">
        <v>1227</v>
      </c>
    </row>
    <row r="245" spans="1:6" ht="24" customHeight="1">
      <c r="A245" s="4">
        <v>247</v>
      </c>
      <c r="B245" s="4">
        <v>247</v>
      </c>
      <c r="C245" s="7" t="s">
        <v>889</v>
      </c>
      <c r="D245" s="7" t="s">
        <v>7</v>
      </c>
      <c r="E245" s="6" t="str">
        <f t="shared" si="3"/>
        <v>1044642021910244</v>
      </c>
      <c r="F245" s="6" t="s">
        <v>1228</v>
      </c>
    </row>
    <row r="246" spans="1:6" ht="24" customHeight="1">
      <c r="A246" s="4">
        <v>248</v>
      </c>
      <c r="B246" s="4">
        <v>248</v>
      </c>
      <c r="C246" s="7" t="s">
        <v>765</v>
      </c>
      <c r="D246" s="7" t="s">
        <v>7</v>
      </c>
      <c r="E246" s="6" t="str">
        <f t="shared" si="3"/>
        <v>1044642021910245</v>
      </c>
      <c r="F246" s="6" t="s">
        <v>1229</v>
      </c>
    </row>
    <row r="247" spans="1:6" ht="24" customHeight="1">
      <c r="A247" s="4">
        <v>249</v>
      </c>
      <c r="B247" s="4">
        <v>249</v>
      </c>
      <c r="C247" s="7" t="s">
        <v>916</v>
      </c>
      <c r="D247" s="7" t="s">
        <v>7</v>
      </c>
      <c r="E247" s="6" t="str">
        <f t="shared" si="3"/>
        <v>1044642021910246</v>
      </c>
      <c r="F247" s="6" t="s">
        <v>1230</v>
      </c>
    </row>
    <row r="248" spans="1:6" ht="24" customHeight="1">
      <c r="A248" s="4">
        <v>250</v>
      </c>
      <c r="B248" s="4">
        <v>250</v>
      </c>
      <c r="C248" s="7" t="s">
        <v>922</v>
      </c>
      <c r="D248" s="7" t="s">
        <v>7</v>
      </c>
      <c r="E248" s="6" t="str">
        <f t="shared" si="3"/>
        <v>1044642021910247</v>
      </c>
      <c r="F248" s="6" t="s">
        <v>1231</v>
      </c>
    </row>
    <row r="249" spans="1:6" ht="24" customHeight="1">
      <c r="A249" s="4">
        <v>251</v>
      </c>
      <c r="B249" s="4">
        <v>251</v>
      </c>
      <c r="C249" s="7" t="s">
        <v>956</v>
      </c>
      <c r="D249" s="7" t="s">
        <v>7</v>
      </c>
      <c r="E249" s="6" t="str">
        <f t="shared" si="3"/>
        <v>1044642021910248</v>
      </c>
      <c r="F249" s="6" t="s">
        <v>1232</v>
      </c>
    </row>
    <row r="250" spans="1:6" ht="24" customHeight="1">
      <c r="A250" s="4">
        <v>252</v>
      </c>
      <c r="B250" s="4">
        <v>252</v>
      </c>
      <c r="C250" s="7" t="s">
        <v>834</v>
      </c>
      <c r="D250" s="7" t="s">
        <v>7</v>
      </c>
      <c r="E250" s="6" t="str">
        <f t="shared" si="3"/>
        <v>1044642021910249</v>
      </c>
      <c r="F250" s="6" t="s">
        <v>1233</v>
      </c>
    </row>
    <row r="251" spans="1:6" ht="24" customHeight="1">
      <c r="A251" s="4">
        <v>253</v>
      </c>
      <c r="B251" s="4">
        <v>253</v>
      </c>
      <c r="C251" s="7" t="s">
        <v>766</v>
      </c>
      <c r="D251" s="7" t="s">
        <v>7</v>
      </c>
      <c r="E251" s="6" t="str">
        <f t="shared" si="3"/>
        <v>1044642021910250</v>
      </c>
      <c r="F251" s="6" t="s">
        <v>1234</v>
      </c>
    </row>
    <row r="252" spans="1:6" ht="24" customHeight="1">
      <c r="A252" s="4">
        <v>254</v>
      </c>
      <c r="B252" s="4">
        <v>254</v>
      </c>
      <c r="C252" s="7" t="s">
        <v>835</v>
      </c>
      <c r="D252" s="7" t="s">
        <v>7</v>
      </c>
      <c r="E252" s="6" t="str">
        <f t="shared" si="3"/>
        <v>1044642021910251</v>
      </c>
      <c r="F252" s="6" t="s">
        <v>1235</v>
      </c>
    </row>
    <row r="253" spans="1:6" ht="24" customHeight="1">
      <c r="A253" s="4">
        <v>255</v>
      </c>
      <c r="B253" s="4">
        <v>255</v>
      </c>
      <c r="C253" s="7" t="s">
        <v>836</v>
      </c>
      <c r="D253" s="7" t="s">
        <v>7</v>
      </c>
      <c r="E253" s="6" t="str">
        <f t="shared" si="3"/>
        <v>1044642021910252</v>
      </c>
      <c r="F253" s="6" t="s">
        <v>1236</v>
      </c>
    </row>
    <row r="254" spans="1:6" ht="24" customHeight="1">
      <c r="A254" s="4">
        <v>256</v>
      </c>
      <c r="B254" s="4">
        <v>256</v>
      </c>
      <c r="C254" s="7" t="s">
        <v>767</v>
      </c>
      <c r="D254" s="7" t="s">
        <v>7</v>
      </c>
      <c r="E254" s="6" t="str">
        <f t="shared" si="3"/>
        <v>1044642021910253</v>
      </c>
      <c r="F254" s="6" t="s">
        <v>1237</v>
      </c>
    </row>
    <row r="255" spans="1:6" ht="24" customHeight="1">
      <c r="A255" s="4">
        <v>258</v>
      </c>
      <c r="B255" s="4">
        <v>258</v>
      </c>
      <c r="C255" s="7" t="s">
        <v>768</v>
      </c>
      <c r="D255" s="7" t="s">
        <v>7</v>
      </c>
      <c r="E255" s="6" t="str">
        <f t="shared" si="3"/>
        <v>1044642021910254</v>
      </c>
      <c r="F255" s="6" t="s">
        <v>1238</v>
      </c>
    </row>
    <row r="256" spans="1:6" ht="24" customHeight="1">
      <c r="A256" s="4">
        <v>260</v>
      </c>
      <c r="B256" s="4">
        <v>260</v>
      </c>
      <c r="C256" s="7" t="s">
        <v>769</v>
      </c>
      <c r="D256" s="7" t="s">
        <v>7</v>
      </c>
      <c r="E256" s="6" t="str">
        <f t="shared" si="3"/>
        <v>1044642021910255</v>
      </c>
      <c r="F256" s="6" t="s">
        <v>1239</v>
      </c>
    </row>
    <row r="257" spans="1:6" ht="24" customHeight="1">
      <c r="A257" s="4">
        <v>261</v>
      </c>
      <c r="B257" s="4">
        <v>261</v>
      </c>
      <c r="C257" s="7" t="s">
        <v>837</v>
      </c>
      <c r="D257" s="7" t="s">
        <v>7</v>
      </c>
      <c r="E257" s="6" t="str">
        <f t="shared" si="3"/>
        <v>1044642021910256</v>
      </c>
      <c r="F257" s="6" t="s">
        <v>1240</v>
      </c>
    </row>
    <row r="258" spans="1:6" ht="24" customHeight="1">
      <c r="A258" s="4">
        <v>262</v>
      </c>
      <c r="B258" s="4">
        <v>262</v>
      </c>
      <c r="C258" s="7" t="s">
        <v>982</v>
      </c>
      <c r="D258" s="7" t="s">
        <v>7</v>
      </c>
      <c r="E258" s="6" t="str">
        <f t="shared" si="3"/>
        <v>1044642021910257</v>
      </c>
      <c r="F258" s="6" t="s">
        <v>1241</v>
      </c>
    </row>
    <row r="259" spans="1:6" ht="24" customHeight="1">
      <c r="A259" s="4">
        <v>263</v>
      </c>
      <c r="B259" s="4">
        <v>263</v>
      </c>
      <c r="C259" s="7" t="s">
        <v>977</v>
      </c>
      <c r="D259" s="7" t="s">
        <v>7</v>
      </c>
      <c r="E259" s="6" t="str">
        <f t="shared" ref="E259:E281" si="4">"104464202191"&amp;TEXT(ROW()-1,"0000")</f>
        <v>1044642021910258</v>
      </c>
      <c r="F259" s="6" t="s">
        <v>1242</v>
      </c>
    </row>
    <row r="260" spans="1:6" ht="24" customHeight="1">
      <c r="A260" s="4">
        <v>264</v>
      </c>
      <c r="B260" s="4">
        <v>264</v>
      </c>
      <c r="C260" s="7" t="s">
        <v>923</v>
      </c>
      <c r="D260" s="7" t="s">
        <v>7</v>
      </c>
      <c r="E260" s="6" t="str">
        <f t="shared" si="4"/>
        <v>1044642021910259</v>
      </c>
      <c r="F260" s="6" t="s">
        <v>1243</v>
      </c>
    </row>
    <row r="261" spans="1:6" ht="24" customHeight="1">
      <c r="A261" s="4">
        <v>265</v>
      </c>
      <c r="B261" s="4">
        <v>265</v>
      </c>
      <c r="C261" s="7" t="s">
        <v>967</v>
      </c>
      <c r="D261" s="7" t="s">
        <v>7</v>
      </c>
      <c r="E261" s="6" t="str">
        <f t="shared" si="4"/>
        <v>1044642021910260</v>
      </c>
      <c r="F261" s="6" t="s">
        <v>1244</v>
      </c>
    </row>
    <row r="262" spans="1:6" ht="24" customHeight="1">
      <c r="A262" s="4">
        <v>266</v>
      </c>
      <c r="B262" s="4">
        <v>266</v>
      </c>
      <c r="C262" s="7" t="s">
        <v>838</v>
      </c>
      <c r="D262" s="7" t="s">
        <v>7</v>
      </c>
      <c r="E262" s="6" t="str">
        <f t="shared" si="4"/>
        <v>1044642021910261</v>
      </c>
      <c r="F262" s="6" t="s">
        <v>1245</v>
      </c>
    </row>
    <row r="263" spans="1:6" ht="24" customHeight="1">
      <c r="A263" s="4">
        <v>267</v>
      </c>
      <c r="B263" s="4">
        <v>267</v>
      </c>
      <c r="C263" s="7" t="s">
        <v>770</v>
      </c>
      <c r="D263" s="7" t="s">
        <v>7</v>
      </c>
      <c r="E263" s="6" t="str">
        <f t="shared" si="4"/>
        <v>1044642021910262</v>
      </c>
      <c r="F263" s="6" t="s">
        <v>1246</v>
      </c>
    </row>
    <row r="264" spans="1:6" ht="24" customHeight="1">
      <c r="A264" s="4">
        <v>268</v>
      </c>
      <c r="B264" s="4">
        <v>268</v>
      </c>
      <c r="C264" s="7" t="s">
        <v>771</v>
      </c>
      <c r="D264" s="7" t="s">
        <v>7</v>
      </c>
      <c r="E264" s="6" t="str">
        <f t="shared" si="4"/>
        <v>1044642021910263</v>
      </c>
      <c r="F264" s="6" t="s">
        <v>1247</v>
      </c>
    </row>
    <row r="265" spans="1:6" ht="24" customHeight="1">
      <c r="A265" s="4">
        <v>269</v>
      </c>
      <c r="B265" s="4">
        <v>269</v>
      </c>
      <c r="C265" s="7" t="s">
        <v>932</v>
      </c>
      <c r="D265" s="7" t="s">
        <v>7</v>
      </c>
      <c r="E265" s="6" t="str">
        <f t="shared" si="4"/>
        <v>1044642021910264</v>
      </c>
      <c r="F265" s="6" t="s">
        <v>1248</v>
      </c>
    </row>
    <row r="266" spans="1:6" ht="24" customHeight="1">
      <c r="A266" s="4">
        <v>270</v>
      </c>
      <c r="B266" s="4">
        <v>270</v>
      </c>
      <c r="C266" s="7" t="s">
        <v>890</v>
      </c>
      <c r="D266" s="7" t="s">
        <v>7</v>
      </c>
      <c r="E266" s="6" t="str">
        <f t="shared" si="4"/>
        <v>1044642021910265</v>
      </c>
      <c r="F266" s="6" t="s">
        <v>1249</v>
      </c>
    </row>
    <row r="267" spans="1:6" ht="24" customHeight="1">
      <c r="A267" s="4">
        <v>271</v>
      </c>
      <c r="B267" s="9">
        <v>271</v>
      </c>
      <c r="C267" s="7" t="s">
        <v>772</v>
      </c>
      <c r="D267" s="7" t="s">
        <v>7</v>
      </c>
      <c r="E267" s="10" t="str">
        <f t="shared" si="4"/>
        <v>1044642021910266</v>
      </c>
      <c r="F267" s="6" t="s">
        <v>1250</v>
      </c>
    </row>
    <row r="268" spans="1:6" ht="24" customHeight="1">
      <c r="A268" s="4">
        <v>272</v>
      </c>
      <c r="B268" s="4">
        <v>272</v>
      </c>
      <c r="C268" s="11" t="s">
        <v>957</v>
      </c>
      <c r="D268" s="11" t="s">
        <v>7</v>
      </c>
      <c r="E268" s="6" t="str">
        <f t="shared" si="4"/>
        <v>1044642021910267</v>
      </c>
      <c r="F268" s="6" t="s">
        <v>1251</v>
      </c>
    </row>
    <row r="269" spans="1:6" ht="24" customHeight="1">
      <c r="A269" s="4">
        <v>274</v>
      </c>
      <c r="B269" s="4">
        <v>274</v>
      </c>
      <c r="C269" s="7" t="s">
        <v>909</v>
      </c>
      <c r="D269" s="7" t="s">
        <v>7</v>
      </c>
      <c r="E269" s="6" t="str">
        <f t="shared" si="4"/>
        <v>1044642021910268</v>
      </c>
      <c r="F269" s="6" t="s">
        <v>1252</v>
      </c>
    </row>
    <row r="270" spans="1:6" ht="24" customHeight="1">
      <c r="A270" s="4">
        <v>275</v>
      </c>
      <c r="B270" s="4">
        <v>275</v>
      </c>
      <c r="C270" s="7" t="s">
        <v>773</v>
      </c>
      <c r="D270" s="7" t="s">
        <v>7</v>
      </c>
      <c r="E270" s="6" t="str">
        <f t="shared" si="4"/>
        <v>1044642021910269</v>
      </c>
      <c r="F270" s="6" t="s">
        <v>1012</v>
      </c>
    </row>
    <row r="271" spans="1:6" ht="24" customHeight="1">
      <c r="A271" s="4">
        <v>276</v>
      </c>
      <c r="B271" s="4">
        <v>276</v>
      </c>
      <c r="C271" s="7" t="s">
        <v>872</v>
      </c>
      <c r="D271" s="7" t="s">
        <v>7</v>
      </c>
      <c r="E271" s="6" t="str">
        <f t="shared" si="4"/>
        <v>1044642021910270</v>
      </c>
      <c r="F271" s="6" t="s">
        <v>1253</v>
      </c>
    </row>
    <row r="272" spans="1:6" ht="24" customHeight="1">
      <c r="A272" s="4">
        <v>277</v>
      </c>
      <c r="B272" s="4">
        <v>277</v>
      </c>
      <c r="C272" s="7" t="s">
        <v>839</v>
      </c>
      <c r="D272" s="7" t="s">
        <v>7</v>
      </c>
      <c r="E272" s="6" t="str">
        <f t="shared" si="4"/>
        <v>1044642021910271</v>
      </c>
      <c r="F272" s="6" t="s">
        <v>1254</v>
      </c>
    </row>
    <row r="273" spans="1:6" ht="24" customHeight="1">
      <c r="A273" s="4">
        <v>278</v>
      </c>
      <c r="B273" s="4">
        <v>278</v>
      </c>
      <c r="C273" s="7" t="s">
        <v>840</v>
      </c>
      <c r="D273" s="7" t="s">
        <v>7</v>
      </c>
      <c r="E273" s="6" t="str">
        <f t="shared" si="4"/>
        <v>1044642021910272</v>
      </c>
      <c r="F273" s="6" t="s">
        <v>1255</v>
      </c>
    </row>
    <row r="274" spans="1:6" ht="24" customHeight="1">
      <c r="A274" s="4">
        <v>279</v>
      </c>
      <c r="B274" s="4">
        <v>279</v>
      </c>
      <c r="C274" s="7" t="s">
        <v>774</v>
      </c>
      <c r="D274" s="7" t="s">
        <v>7</v>
      </c>
      <c r="E274" s="6" t="str">
        <f t="shared" si="4"/>
        <v>1044642021910273</v>
      </c>
      <c r="F274" s="6" t="s">
        <v>1256</v>
      </c>
    </row>
    <row r="275" spans="1:6" ht="24" customHeight="1">
      <c r="A275" s="4">
        <v>280</v>
      </c>
      <c r="B275" s="4">
        <v>280</v>
      </c>
      <c r="C275" s="7" t="s">
        <v>775</v>
      </c>
      <c r="D275" s="7" t="s">
        <v>7</v>
      </c>
      <c r="E275" s="6" t="str">
        <f t="shared" si="4"/>
        <v>1044642021910274</v>
      </c>
      <c r="F275" s="6" t="s">
        <v>1257</v>
      </c>
    </row>
    <row r="276" spans="1:6" ht="24" customHeight="1">
      <c r="A276" s="4">
        <v>281</v>
      </c>
      <c r="B276" s="4">
        <v>281</v>
      </c>
      <c r="C276" s="7" t="s">
        <v>873</v>
      </c>
      <c r="D276" s="7" t="s">
        <v>7</v>
      </c>
      <c r="E276" s="6" t="str">
        <f t="shared" si="4"/>
        <v>1044642021910275</v>
      </c>
      <c r="F276" s="6" t="s">
        <v>1258</v>
      </c>
    </row>
    <row r="277" spans="1:6" ht="24" customHeight="1">
      <c r="A277" s="4">
        <v>282</v>
      </c>
      <c r="B277" s="4">
        <v>282</v>
      </c>
      <c r="C277" s="7" t="s">
        <v>776</v>
      </c>
      <c r="D277" s="7" t="s">
        <v>7</v>
      </c>
      <c r="E277" s="6" t="str">
        <f t="shared" si="4"/>
        <v>1044642021910276</v>
      </c>
      <c r="F277" s="6" t="s">
        <v>1259</v>
      </c>
    </row>
    <row r="278" spans="1:6" ht="24" customHeight="1">
      <c r="A278" s="4">
        <v>283</v>
      </c>
      <c r="B278" s="4">
        <v>283</v>
      </c>
      <c r="C278" s="7" t="s">
        <v>841</v>
      </c>
      <c r="D278" s="7" t="s">
        <v>7</v>
      </c>
      <c r="E278" s="6" t="str">
        <f t="shared" si="4"/>
        <v>1044642021910277</v>
      </c>
      <c r="F278" s="6" t="s">
        <v>1260</v>
      </c>
    </row>
    <row r="279" spans="1:6" ht="24" customHeight="1">
      <c r="A279" s="4">
        <v>284</v>
      </c>
      <c r="B279" s="4">
        <v>284</v>
      </c>
      <c r="C279" s="7" t="s">
        <v>857</v>
      </c>
      <c r="D279" s="7" t="s">
        <v>790</v>
      </c>
      <c r="E279" s="6" t="str">
        <f t="shared" si="4"/>
        <v>1044642021910278</v>
      </c>
      <c r="F279" s="6" t="s">
        <v>1261</v>
      </c>
    </row>
    <row r="280" spans="1:6" ht="24" customHeight="1">
      <c r="A280" s="4">
        <v>285</v>
      </c>
      <c r="B280" s="4">
        <v>285</v>
      </c>
      <c r="C280" s="7" t="s">
        <v>962</v>
      </c>
      <c r="D280" s="7" t="s">
        <v>790</v>
      </c>
      <c r="E280" s="6" t="str">
        <f t="shared" si="4"/>
        <v>1044642021910279</v>
      </c>
      <c r="F280" s="6" t="s">
        <v>1262</v>
      </c>
    </row>
    <row r="281" spans="1:6" ht="24" customHeight="1">
      <c r="A281" s="4">
        <v>286</v>
      </c>
      <c r="B281" s="4">
        <v>286</v>
      </c>
      <c r="C281" s="7" t="s">
        <v>789</v>
      </c>
      <c r="D281" s="7" t="s">
        <v>790</v>
      </c>
      <c r="E281" s="6" t="str">
        <f t="shared" si="4"/>
        <v>1044642021910280</v>
      </c>
      <c r="F281" s="6" t="s">
        <v>1263</v>
      </c>
    </row>
  </sheetData>
  <sortState ref="A3:BK337">
    <sortCondition ref="D3:D337"/>
    <sortCondition ref="C3:C337"/>
  </sortState>
  <phoneticPr fontId="1" type="noConversion"/>
  <printOptions horizontalCentered="1"/>
  <pageMargins left="0.39370078740157483" right="0" top="0.59055118110236227" bottom="0.19685039370078741" header="3.937007874015748E-2" footer="3.937007874015748E-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6"/>
  <sheetViews>
    <sheetView topLeftCell="A371" workbookViewId="0">
      <selection activeCell="F432" sqref="F432"/>
    </sheetView>
  </sheetViews>
  <sheetFormatPr defaultRowHeight="14.4"/>
  <cols>
    <col min="3" max="3" width="9" customWidth="1"/>
    <col min="4" max="4" width="0.44140625" customWidth="1"/>
    <col min="7" max="7" width="8.6640625" customWidth="1"/>
    <col min="8" max="8" width="9" hidden="1" customWidth="1"/>
  </cols>
  <sheetData>
    <row r="1" spans="1:11">
      <c r="A1" t="s">
        <v>0</v>
      </c>
      <c r="B1" t="s">
        <v>696</v>
      </c>
      <c r="C1" t="s">
        <v>697</v>
      </c>
      <c r="D1" t="s">
        <v>698</v>
      </c>
      <c r="E1" t="s">
        <v>0</v>
      </c>
      <c r="F1" t="s">
        <v>696</v>
      </c>
      <c r="G1" t="s">
        <v>697</v>
      </c>
      <c r="H1" t="s">
        <v>698</v>
      </c>
      <c r="I1" t="s">
        <v>0</v>
      </c>
      <c r="J1" t="s">
        <v>696</v>
      </c>
      <c r="K1" t="s">
        <v>697</v>
      </c>
    </row>
    <row r="2" spans="1:11">
      <c r="A2">
        <v>1</v>
      </c>
      <c r="B2" t="s">
        <v>6</v>
      </c>
      <c r="C2" t="s">
        <v>7</v>
      </c>
      <c r="D2" t="s">
        <v>698</v>
      </c>
      <c r="E2">
        <v>48</v>
      </c>
      <c r="F2" t="s">
        <v>54</v>
      </c>
      <c r="G2" t="s">
        <v>7</v>
      </c>
      <c r="H2" t="s">
        <v>698</v>
      </c>
      <c r="I2">
        <v>97</v>
      </c>
      <c r="J2" t="s">
        <v>104</v>
      </c>
      <c r="K2" t="s">
        <v>7</v>
      </c>
    </row>
    <row r="3" spans="1:11">
      <c r="A3">
        <v>2</v>
      </c>
      <c r="B3" t="s">
        <v>8</v>
      </c>
      <c r="C3" t="s">
        <v>7</v>
      </c>
      <c r="D3" t="s">
        <v>698</v>
      </c>
      <c r="E3">
        <v>50</v>
      </c>
      <c r="F3" t="s">
        <v>56</v>
      </c>
      <c r="G3" t="s">
        <v>7</v>
      </c>
      <c r="H3" t="s">
        <v>698</v>
      </c>
      <c r="I3">
        <v>98</v>
      </c>
      <c r="J3" t="s">
        <v>105</v>
      </c>
      <c r="K3" t="s">
        <v>7</v>
      </c>
    </row>
    <row r="4" spans="1:11">
      <c r="A4">
        <v>3</v>
      </c>
      <c r="B4" t="s">
        <v>9</v>
      </c>
      <c r="C4" t="s">
        <v>7</v>
      </c>
      <c r="D4" t="s">
        <v>698</v>
      </c>
      <c r="E4">
        <v>51</v>
      </c>
      <c r="F4" t="s">
        <v>57</v>
      </c>
      <c r="G4" t="s">
        <v>7</v>
      </c>
      <c r="H4" t="s">
        <v>698</v>
      </c>
      <c r="I4">
        <v>99</v>
      </c>
      <c r="J4" t="s">
        <v>106</v>
      </c>
      <c r="K4" t="s">
        <v>7</v>
      </c>
    </row>
    <row r="5" spans="1:11">
      <c r="A5">
        <v>4</v>
      </c>
      <c r="B5" t="s">
        <v>10</v>
      </c>
      <c r="C5" t="s">
        <v>7</v>
      </c>
      <c r="D5" t="s">
        <v>698</v>
      </c>
      <c r="E5">
        <v>52</v>
      </c>
      <c r="F5" t="s">
        <v>58</v>
      </c>
      <c r="G5" t="s">
        <v>7</v>
      </c>
      <c r="H5" t="s">
        <v>698</v>
      </c>
      <c r="I5">
        <v>100</v>
      </c>
      <c r="J5" t="s">
        <v>107</v>
      </c>
      <c r="K5" t="s">
        <v>7</v>
      </c>
    </row>
    <row r="6" spans="1:11">
      <c r="A6">
        <v>5</v>
      </c>
      <c r="B6" t="s">
        <v>14</v>
      </c>
      <c r="C6" t="s">
        <v>7</v>
      </c>
      <c r="D6" t="s">
        <v>698</v>
      </c>
      <c r="E6">
        <v>53</v>
      </c>
      <c r="F6" t="s">
        <v>59</v>
      </c>
      <c r="G6" t="s">
        <v>7</v>
      </c>
      <c r="H6" t="s">
        <v>698</v>
      </c>
      <c r="I6">
        <v>101</v>
      </c>
      <c r="J6" t="s">
        <v>108</v>
      </c>
      <c r="K6" t="s">
        <v>7</v>
      </c>
    </row>
    <row r="7" spans="1:11">
      <c r="A7">
        <v>6</v>
      </c>
      <c r="B7" t="s">
        <v>11</v>
      </c>
      <c r="C7" t="s">
        <v>7</v>
      </c>
      <c r="D7" t="s">
        <v>698</v>
      </c>
      <c r="E7">
        <v>54</v>
      </c>
      <c r="F7" t="s">
        <v>60</v>
      </c>
      <c r="G7" t="s">
        <v>7</v>
      </c>
      <c r="H7" t="s">
        <v>698</v>
      </c>
      <c r="I7">
        <v>102</v>
      </c>
      <c r="J7" t="s">
        <v>109</v>
      </c>
      <c r="K7" t="s">
        <v>7</v>
      </c>
    </row>
    <row r="8" spans="1:11">
      <c r="A8">
        <v>7</v>
      </c>
      <c r="B8" t="s">
        <v>15</v>
      </c>
      <c r="C8" t="s">
        <v>7</v>
      </c>
      <c r="D8" t="s">
        <v>698</v>
      </c>
      <c r="E8">
        <v>55</v>
      </c>
      <c r="F8" t="s">
        <v>61</v>
      </c>
      <c r="G8" t="s">
        <v>7</v>
      </c>
      <c r="H8" t="s">
        <v>698</v>
      </c>
      <c r="I8">
        <v>103</v>
      </c>
      <c r="J8" t="s">
        <v>110</v>
      </c>
      <c r="K8" t="s">
        <v>7</v>
      </c>
    </row>
    <row r="9" spans="1:11">
      <c r="A9">
        <v>8</v>
      </c>
      <c r="B9" t="s">
        <v>12</v>
      </c>
      <c r="C9" t="s">
        <v>7</v>
      </c>
      <c r="D9" t="s">
        <v>698</v>
      </c>
      <c r="E9">
        <v>56</v>
      </c>
      <c r="F9" t="s">
        <v>62</v>
      </c>
      <c r="G9" t="s">
        <v>7</v>
      </c>
      <c r="H9" t="s">
        <v>698</v>
      </c>
      <c r="I9">
        <v>104</v>
      </c>
      <c r="J9" t="s">
        <v>111</v>
      </c>
      <c r="K9" t="s">
        <v>7</v>
      </c>
    </row>
    <row r="10" spans="1:11">
      <c r="A10">
        <v>9</v>
      </c>
      <c r="B10" t="s">
        <v>13</v>
      </c>
      <c r="C10" t="s">
        <v>7</v>
      </c>
      <c r="D10" t="s">
        <v>698</v>
      </c>
      <c r="E10">
        <v>57</v>
      </c>
      <c r="F10" t="s">
        <v>63</v>
      </c>
      <c r="G10" t="s">
        <v>7</v>
      </c>
      <c r="H10" t="s">
        <v>698</v>
      </c>
      <c r="I10">
        <v>105</v>
      </c>
      <c r="J10" t="s">
        <v>112</v>
      </c>
      <c r="K10" t="s">
        <v>7</v>
      </c>
    </row>
    <row r="11" spans="1:11">
      <c r="A11">
        <v>10</v>
      </c>
      <c r="B11" t="s">
        <v>16</v>
      </c>
      <c r="C11" t="s">
        <v>7</v>
      </c>
      <c r="D11" t="s">
        <v>698</v>
      </c>
      <c r="E11">
        <v>58</v>
      </c>
      <c r="F11" t="s">
        <v>64</v>
      </c>
      <c r="G11" t="s">
        <v>7</v>
      </c>
      <c r="H11" t="s">
        <v>698</v>
      </c>
      <c r="I11">
        <v>106</v>
      </c>
      <c r="J11" t="s">
        <v>113</v>
      </c>
      <c r="K11" t="s">
        <v>7</v>
      </c>
    </row>
    <row r="12" spans="1:11">
      <c r="A12">
        <v>11</v>
      </c>
      <c r="B12" t="s">
        <v>17</v>
      </c>
      <c r="C12" t="s">
        <v>7</v>
      </c>
      <c r="D12" t="s">
        <v>698</v>
      </c>
      <c r="E12">
        <v>59</v>
      </c>
      <c r="F12" t="s">
        <v>65</v>
      </c>
      <c r="G12" t="s">
        <v>7</v>
      </c>
      <c r="H12" t="s">
        <v>698</v>
      </c>
      <c r="I12">
        <v>108</v>
      </c>
      <c r="J12" t="s">
        <v>115</v>
      </c>
      <c r="K12" t="s">
        <v>7</v>
      </c>
    </row>
    <row r="13" spans="1:11">
      <c r="A13">
        <v>695</v>
      </c>
      <c r="B13" t="s">
        <v>699</v>
      </c>
      <c r="C13" t="s">
        <v>7</v>
      </c>
      <c r="D13" t="s">
        <v>698</v>
      </c>
      <c r="E13">
        <v>60</v>
      </c>
      <c r="F13" t="s">
        <v>66</v>
      </c>
      <c r="G13" t="s">
        <v>7</v>
      </c>
      <c r="H13" t="s">
        <v>698</v>
      </c>
      <c r="I13">
        <v>109</v>
      </c>
      <c r="J13" t="s">
        <v>116</v>
      </c>
      <c r="K13" t="s">
        <v>7</v>
      </c>
    </row>
    <row r="14" spans="1:11">
      <c r="A14">
        <v>12</v>
      </c>
      <c r="B14" t="s">
        <v>18</v>
      </c>
      <c r="C14" t="s">
        <v>7</v>
      </c>
      <c r="D14" t="s">
        <v>698</v>
      </c>
      <c r="E14">
        <v>61</v>
      </c>
      <c r="F14" t="s">
        <v>67</v>
      </c>
      <c r="G14" t="s">
        <v>7</v>
      </c>
      <c r="H14" t="s">
        <v>698</v>
      </c>
      <c r="I14">
        <v>110</v>
      </c>
      <c r="J14" t="s">
        <v>117</v>
      </c>
      <c r="K14" t="s">
        <v>7</v>
      </c>
    </row>
    <row r="15" spans="1:11">
      <c r="A15">
        <v>13</v>
      </c>
      <c r="B15" t="s">
        <v>19</v>
      </c>
      <c r="C15" t="s">
        <v>7</v>
      </c>
      <c r="D15" t="s">
        <v>698</v>
      </c>
      <c r="E15">
        <v>62</v>
      </c>
      <c r="F15" t="s">
        <v>68</v>
      </c>
      <c r="G15" t="s">
        <v>7</v>
      </c>
      <c r="H15" t="s">
        <v>698</v>
      </c>
      <c r="I15">
        <v>659</v>
      </c>
      <c r="J15" t="s">
        <v>119</v>
      </c>
      <c r="K15" t="s">
        <v>7</v>
      </c>
    </row>
    <row r="16" spans="1:11">
      <c r="A16">
        <v>14</v>
      </c>
      <c r="B16" t="s">
        <v>20</v>
      </c>
      <c r="C16" t="s">
        <v>7</v>
      </c>
      <c r="D16" t="s">
        <v>698</v>
      </c>
      <c r="E16">
        <v>63</v>
      </c>
      <c r="F16" t="s">
        <v>69</v>
      </c>
      <c r="G16" t="s">
        <v>7</v>
      </c>
      <c r="H16" t="s">
        <v>698</v>
      </c>
      <c r="I16">
        <v>112</v>
      </c>
      <c r="J16" t="s">
        <v>120</v>
      </c>
      <c r="K16" t="s">
        <v>7</v>
      </c>
    </row>
    <row r="17" spans="1:11">
      <c r="A17">
        <v>15</v>
      </c>
      <c r="B17" t="s">
        <v>21</v>
      </c>
      <c r="C17" t="s">
        <v>7</v>
      </c>
      <c r="D17" t="s">
        <v>698</v>
      </c>
      <c r="E17">
        <v>64</v>
      </c>
      <c r="F17" t="s">
        <v>70</v>
      </c>
      <c r="G17" t="s">
        <v>7</v>
      </c>
      <c r="H17" t="s">
        <v>698</v>
      </c>
      <c r="I17">
        <v>113</v>
      </c>
      <c r="J17" t="s">
        <v>121</v>
      </c>
      <c r="K17" t="s">
        <v>7</v>
      </c>
    </row>
    <row r="18" spans="1:11">
      <c r="A18">
        <v>16</v>
      </c>
      <c r="B18" t="s">
        <v>22</v>
      </c>
      <c r="C18" t="s">
        <v>7</v>
      </c>
      <c r="D18" t="s">
        <v>698</v>
      </c>
      <c r="E18">
        <v>65</v>
      </c>
      <c r="F18" t="s">
        <v>71</v>
      </c>
      <c r="G18" t="s">
        <v>7</v>
      </c>
      <c r="H18" t="s">
        <v>698</v>
      </c>
      <c r="I18">
        <v>114</v>
      </c>
      <c r="J18" t="s">
        <v>122</v>
      </c>
      <c r="K18" t="s">
        <v>7</v>
      </c>
    </row>
    <row r="19" spans="1:11">
      <c r="A19">
        <v>19</v>
      </c>
      <c r="B19" t="s">
        <v>25</v>
      </c>
      <c r="C19" t="s">
        <v>7</v>
      </c>
      <c r="D19" t="s">
        <v>698</v>
      </c>
      <c r="E19">
        <v>66</v>
      </c>
      <c r="F19" t="s">
        <v>72</v>
      </c>
      <c r="G19" t="s">
        <v>7</v>
      </c>
      <c r="H19" t="s">
        <v>698</v>
      </c>
      <c r="I19">
        <v>115</v>
      </c>
      <c r="J19" t="s">
        <v>125</v>
      </c>
      <c r="K19" t="s">
        <v>7</v>
      </c>
    </row>
    <row r="20" spans="1:11">
      <c r="A20">
        <v>20</v>
      </c>
      <c r="B20" t="s">
        <v>26</v>
      </c>
      <c r="C20" t="s">
        <v>7</v>
      </c>
      <c r="D20" t="s">
        <v>698</v>
      </c>
      <c r="E20">
        <v>67</v>
      </c>
      <c r="F20" t="s">
        <v>73</v>
      </c>
      <c r="G20" t="s">
        <v>7</v>
      </c>
      <c r="H20" t="s">
        <v>698</v>
      </c>
      <c r="I20">
        <v>116</v>
      </c>
      <c r="J20" t="s">
        <v>126</v>
      </c>
      <c r="K20" t="s">
        <v>7</v>
      </c>
    </row>
    <row r="21" spans="1:11">
      <c r="A21">
        <v>21</v>
      </c>
      <c r="B21" t="s">
        <v>27</v>
      </c>
      <c r="C21" t="s">
        <v>7</v>
      </c>
      <c r="D21" t="s">
        <v>698</v>
      </c>
      <c r="E21">
        <v>68</v>
      </c>
      <c r="F21" t="s">
        <v>74</v>
      </c>
      <c r="G21" t="s">
        <v>7</v>
      </c>
      <c r="H21" t="s">
        <v>698</v>
      </c>
      <c r="I21">
        <v>117</v>
      </c>
      <c r="J21" t="s">
        <v>127</v>
      </c>
      <c r="K21" t="s">
        <v>7</v>
      </c>
    </row>
    <row r="22" spans="1:11">
      <c r="A22">
        <v>22</v>
      </c>
      <c r="B22" t="s">
        <v>28</v>
      </c>
      <c r="C22" t="s">
        <v>7</v>
      </c>
      <c r="D22" t="s">
        <v>698</v>
      </c>
      <c r="E22">
        <v>69</v>
      </c>
      <c r="F22" t="s">
        <v>75</v>
      </c>
      <c r="G22" t="s">
        <v>7</v>
      </c>
      <c r="H22" t="s">
        <v>698</v>
      </c>
      <c r="I22">
        <v>119</v>
      </c>
      <c r="J22" t="s">
        <v>129</v>
      </c>
      <c r="K22" t="s">
        <v>7</v>
      </c>
    </row>
    <row r="23" spans="1:11">
      <c r="A23">
        <v>23</v>
      </c>
      <c r="B23" t="s">
        <v>29</v>
      </c>
      <c r="C23" t="s">
        <v>7</v>
      </c>
      <c r="D23" t="s">
        <v>698</v>
      </c>
      <c r="E23">
        <v>70</v>
      </c>
      <c r="F23" t="s">
        <v>76</v>
      </c>
      <c r="G23" t="s">
        <v>7</v>
      </c>
      <c r="H23" t="s">
        <v>698</v>
      </c>
      <c r="I23">
        <v>120</v>
      </c>
      <c r="J23" t="s">
        <v>130</v>
      </c>
      <c r="K23" t="s">
        <v>7</v>
      </c>
    </row>
    <row r="24" spans="1:11">
      <c r="A24">
        <v>24</v>
      </c>
      <c r="B24" t="s">
        <v>30</v>
      </c>
      <c r="C24" t="s">
        <v>7</v>
      </c>
      <c r="D24" t="s">
        <v>698</v>
      </c>
      <c r="E24">
        <v>71</v>
      </c>
      <c r="F24" t="s">
        <v>77</v>
      </c>
      <c r="G24" t="s">
        <v>7</v>
      </c>
      <c r="H24" t="s">
        <v>698</v>
      </c>
      <c r="I24">
        <v>121</v>
      </c>
      <c r="J24" t="s">
        <v>131</v>
      </c>
      <c r="K24" t="s">
        <v>7</v>
      </c>
    </row>
    <row r="25" spans="1:11">
      <c r="A25">
        <v>25</v>
      </c>
      <c r="B25" t="s">
        <v>31</v>
      </c>
      <c r="C25" t="s">
        <v>7</v>
      </c>
      <c r="D25" t="s">
        <v>698</v>
      </c>
      <c r="E25">
        <v>72</v>
      </c>
      <c r="F25" t="s">
        <v>78</v>
      </c>
      <c r="G25" t="s">
        <v>7</v>
      </c>
      <c r="H25" t="s">
        <v>698</v>
      </c>
      <c r="I25">
        <v>122</v>
      </c>
      <c r="J25" t="s">
        <v>132</v>
      </c>
      <c r="K25" t="s">
        <v>7</v>
      </c>
    </row>
    <row r="26" spans="1:11">
      <c r="A26">
        <v>26</v>
      </c>
      <c r="B26" t="s">
        <v>32</v>
      </c>
      <c r="C26" t="s">
        <v>7</v>
      </c>
      <c r="D26" t="s">
        <v>698</v>
      </c>
      <c r="E26">
        <v>73</v>
      </c>
      <c r="F26" t="s">
        <v>79</v>
      </c>
      <c r="G26" t="s">
        <v>7</v>
      </c>
      <c r="H26" t="s">
        <v>698</v>
      </c>
      <c r="I26">
        <v>123</v>
      </c>
      <c r="J26" t="s">
        <v>133</v>
      </c>
      <c r="K26" t="s">
        <v>7</v>
      </c>
    </row>
    <row r="27" spans="1:11">
      <c r="A27">
        <v>27</v>
      </c>
      <c r="B27" t="s">
        <v>33</v>
      </c>
      <c r="C27" t="s">
        <v>7</v>
      </c>
      <c r="D27" t="s">
        <v>698</v>
      </c>
      <c r="E27">
        <v>75</v>
      </c>
      <c r="F27" t="s">
        <v>81</v>
      </c>
      <c r="G27" t="s">
        <v>7</v>
      </c>
      <c r="H27" t="s">
        <v>698</v>
      </c>
      <c r="I27">
        <v>124</v>
      </c>
      <c r="J27" t="s">
        <v>134</v>
      </c>
      <c r="K27" t="s">
        <v>7</v>
      </c>
    </row>
    <row r="28" spans="1:11">
      <c r="A28">
        <v>28</v>
      </c>
      <c r="B28" t="s">
        <v>34</v>
      </c>
      <c r="C28" t="s">
        <v>7</v>
      </c>
      <c r="D28" t="s">
        <v>698</v>
      </c>
      <c r="E28">
        <v>76</v>
      </c>
      <c r="F28" t="s">
        <v>82</v>
      </c>
      <c r="G28" t="s">
        <v>7</v>
      </c>
      <c r="H28" t="s">
        <v>698</v>
      </c>
      <c r="I28">
        <v>125</v>
      </c>
      <c r="J28" t="s">
        <v>135</v>
      </c>
      <c r="K28" t="s">
        <v>7</v>
      </c>
    </row>
    <row r="29" spans="1:11">
      <c r="A29">
        <v>29</v>
      </c>
      <c r="B29" t="s">
        <v>35</v>
      </c>
      <c r="C29" t="s">
        <v>7</v>
      </c>
      <c r="D29" t="s">
        <v>698</v>
      </c>
      <c r="E29">
        <v>77</v>
      </c>
      <c r="F29" t="s">
        <v>83</v>
      </c>
      <c r="G29" t="s">
        <v>7</v>
      </c>
      <c r="H29" t="s">
        <v>698</v>
      </c>
      <c r="I29">
        <v>126</v>
      </c>
      <c r="J29" t="s">
        <v>137</v>
      </c>
      <c r="K29" t="s">
        <v>7</v>
      </c>
    </row>
    <row r="30" spans="1:11">
      <c r="A30">
        <v>30</v>
      </c>
      <c r="B30" t="s">
        <v>36</v>
      </c>
      <c r="C30" t="s">
        <v>7</v>
      </c>
      <c r="D30" t="s">
        <v>698</v>
      </c>
      <c r="E30">
        <v>78</v>
      </c>
      <c r="F30" t="s">
        <v>84</v>
      </c>
      <c r="G30" t="s">
        <v>7</v>
      </c>
      <c r="H30" t="s">
        <v>698</v>
      </c>
      <c r="I30">
        <v>127</v>
      </c>
      <c r="J30" t="s">
        <v>138</v>
      </c>
      <c r="K30" t="s">
        <v>7</v>
      </c>
    </row>
    <row r="31" spans="1:11">
      <c r="A31">
        <v>31</v>
      </c>
      <c r="B31" t="s">
        <v>37</v>
      </c>
      <c r="C31" t="s">
        <v>7</v>
      </c>
      <c r="D31" t="s">
        <v>698</v>
      </c>
      <c r="E31">
        <v>79</v>
      </c>
      <c r="F31" t="s">
        <v>85</v>
      </c>
      <c r="G31" t="s">
        <v>7</v>
      </c>
      <c r="H31" t="s">
        <v>698</v>
      </c>
      <c r="I31">
        <v>128</v>
      </c>
      <c r="J31" t="s">
        <v>139</v>
      </c>
      <c r="K31" t="s">
        <v>7</v>
      </c>
    </row>
    <row r="32" spans="1:11">
      <c r="A32">
        <v>32</v>
      </c>
      <c r="B32" t="s">
        <v>38</v>
      </c>
      <c r="C32" t="s">
        <v>7</v>
      </c>
      <c r="D32" t="s">
        <v>698</v>
      </c>
      <c r="E32">
        <v>80</v>
      </c>
      <c r="F32" t="s">
        <v>86</v>
      </c>
      <c r="G32" t="s">
        <v>7</v>
      </c>
      <c r="H32" t="s">
        <v>698</v>
      </c>
      <c r="I32">
        <v>129</v>
      </c>
      <c r="J32" t="s">
        <v>140</v>
      </c>
      <c r="K32" t="s">
        <v>7</v>
      </c>
    </row>
    <row r="33" spans="1:11">
      <c r="A33">
        <v>33</v>
      </c>
      <c r="B33" t="s">
        <v>39</v>
      </c>
      <c r="C33" t="s">
        <v>7</v>
      </c>
      <c r="D33" t="s">
        <v>698</v>
      </c>
      <c r="E33">
        <v>81</v>
      </c>
      <c r="F33" t="s">
        <v>87</v>
      </c>
      <c r="G33" t="s">
        <v>7</v>
      </c>
      <c r="H33" t="s">
        <v>698</v>
      </c>
      <c r="I33">
        <v>130</v>
      </c>
      <c r="J33" t="s">
        <v>141</v>
      </c>
      <c r="K33" t="s">
        <v>7</v>
      </c>
    </row>
    <row r="34" spans="1:11">
      <c r="A34">
        <v>34</v>
      </c>
      <c r="B34" t="s">
        <v>40</v>
      </c>
      <c r="C34" t="s">
        <v>7</v>
      </c>
      <c r="D34" t="s">
        <v>698</v>
      </c>
      <c r="E34">
        <v>82</v>
      </c>
      <c r="F34" t="s">
        <v>88</v>
      </c>
      <c r="G34" t="s">
        <v>7</v>
      </c>
      <c r="H34" t="s">
        <v>698</v>
      </c>
      <c r="I34">
        <v>131</v>
      </c>
      <c r="J34" t="s">
        <v>142</v>
      </c>
      <c r="K34" t="s">
        <v>7</v>
      </c>
    </row>
    <row r="35" spans="1:11">
      <c r="A35">
        <v>35</v>
      </c>
      <c r="B35" t="s">
        <v>41</v>
      </c>
      <c r="C35" t="s">
        <v>7</v>
      </c>
      <c r="D35" t="s">
        <v>698</v>
      </c>
      <c r="E35">
        <v>83</v>
      </c>
      <c r="F35" t="s">
        <v>89</v>
      </c>
      <c r="G35" t="s">
        <v>7</v>
      </c>
      <c r="H35" t="s">
        <v>698</v>
      </c>
      <c r="I35">
        <v>132</v>
      </c>
      <c r="J35" t="s">
        <v>143</v>
      </c>
      <c r="K35" t="s">
        <v>7</v>
      </c>
    </row>
    <row r="36" spans="1:11">
      <c r="A36">
        <v>36</v>
      </c>
      <c r="B36" t="s">
        <v>42</v>
      </c>
      <c r="C36" t="s">
        <v>7</v>
      </c>
      <c r="D36" t="s">
        <v>698</v>
      </c>
      <c r="E36">
        <v>84</v>
      </c>
      <c r="F36" t="s">
        <v>90</v>
      </c>
      <c r="G36" t="s">
        <v>7</v>
      </c>
      <c r="H36" t="s">
        <v>698</v>
      </c>
      <c r="I36">
        <v>133</v>
      </c>
      <c r="J36" t="s">
        <v>144</v>
      </c>
      <c r="K36" t="s">
        <v>7</v>
      </c>
    </row>
    <row r="37" spans="1:11">
      <c r="A37">
        <v>37</v>
      </c>
      <c r="B37" t="s">
        <v>43</v>
      </c>
      <c r="C37" t="s">
        <v>7</v>
      </c>
      <c r="D37" t="s">
        <v>698</v>
      </c>
      <c r="E37">
        <v>85</v>
      </c>
      <c r="F37" t="s">
        <v>91</v>
      </c>
      <c r="G37" t="s">
        <v>7</v>
      </c>
      <c r="H37" t="s">
        <v>698</v>
      </c>
      <c r="I37">
        <v>134</v>
      </c>
      <c r="J37" t="s">
        <v>145</v>
      </c>
      <c r="K37" t="s">
        <v>7</v>
      </c>
    </row>
    <row r="38" spans="1:11">
      <c r="A38">
        <v>38</v>
      </c>
      <c r="B38" t="s">
        <v>44</v>
      </c>
      <c r="C38" t="s">
        <v>7</v>
      </c>
      <c r="D38" t="s">
        <v>698</v>
      </c>
      <c r="E38">
        <v>86</v>
      </c>
      <c r="F38" t="s">
        <v>92</v>
      </c>
      <c r="G38" t="s">
        <v>7</v>
      </c>
      <c r="H38" t="s">
        <v>698</v>
      </c>
      <c r="I38">
        <v>135</v>
      </c>
      <c r="J38" t="s">
        <v>146</v>
      </c>
      <c r="K38" t="s">
        <v>7</v>
      </c>
    </row>
    <row r="39" spans="1:11">
      <c r="A39">
        <v>39</v>
      </c>
      <c r="B39" t="s">
        <v>45</v>
      </c>
      <c r="C39" t="s">
        <v>7</v>
      </c>
      <c r="D39" t="s">
        <v>698</v>
      </c>
      <c r="E39">
        <v>658</v>
      </c>
      <c r="F39" t="s">
        <v>93</v>
      </c>
      <c r="G39" t="s">
        <v>7</v>
      </c>
      <c r="H39" t="s">
        <v>698</v>
      </c>
      <c r="I39">
        <v>136</v>
      </c>
      <c r="J39" t="s">
        <v>147</v>
      </c>
      <c r="K39" t="s">
        <v>7</v>
      </c>
    </row>
    <row r="40" spans="1:11">
      <c r="A40">
        <v>40</v>
      </c>
      <c r="B40" t="s">
        <v>46</v>
      </c>
      <c r="C40" t="s">
        <v>7</v>
      </c>
      <c r="D40" t="s">
        <v>698</v>
      </c>
      <c r="E40">
        <v>89</v>
      </c>
      <c r="F40" t="s">
        <v>96</v>
      </c>
      <c r="G40" t="s">
        <v>7</v>
      </c>
      <c r="H40" t="s">
        <v>698</v>
      </c>
      <c r="I40">
        <v>137</v>
      </c>
      <c r="J40" t="s">
        <v>149</v>
      </c>
      <c r="K40" t="s">
        <v>7</v>
      </c>
    </row>
    <row r="41" spans="1:11">
      <c r="A41">
        <v>41</v>
      </c>
      <c r="B41" t="s">
        <v>47</v>
      </c>
      <c r="C41" t="s">
        <v>7</v>
      </c>
      <c r="D41" t="s">
        <v>698</v>
      </c>
      <c r="E41">
        <v>90</v>
      </c>
      <c r="F41" t="s">
        <v>97</v>
      </c>
      <c r="G41" t="s">
        <v>7</v>
      </c>
      <c r="H41" t="s">
        <v>698</v>
      </c>
      <c r="I41">
        <v>138</v>
      </c>
      <c r="J41" t="s">
        <v>150</v>
      </c>
      <c r="K41" t="s">
        <v>7</v>
      </c>
    </row>
    <row r="42" spans="1:11">
      <c r="A42">
        <v>42</v>
      </c>
      <c r="B42" t="s">
        <v>48</v>
      </c>
      <c r="C42" t="s">
        <v>7</v>
      </c>
      <c r="D42" t="s">
        <v>698</v>
      </c>
      <c r="E42">
        <v>91</v>
      </c>
      <c r="F42" t="s">
        <v>98</v>
      </c>
      <c r="G42" t="s">
        <v>7</v>
      </c>
      <c r="H42" t="s">
        <v>698</v>
      </c>
      <c r="I42">
        <v>139</v>
      </c>
      <c r="J42" t="s">
        <v>151</v>
      </c>
      <c r="K42" t="s">
        <v>7</v>
      </c>
    </row>
    <row r="43" spans="1:11">
      <c r="A43">
        <v>43</v>
      </c>
      <c r="B43" t="s">
        <v>49</v>
      </c>
      <c r="C43" t="s">
        <v>7</v>
      </c>
      <c r="D43" t="s">
        <v>698</v>
      </c>
      <c r="E43">
        <v>92</v>
      </c>
      <c r="F43" t="s">
        <v>99</v>
      </c>
      <c r="G43" t="s">
        <v>7</v>
      </c>
      <c r="H43" t="s">
        <v>698</v>
      </c>
      <c r="I43">
        <v>140</v>
      </c>
      <c r="J43" t="s">
        <v>152</v>
      </c>
      <c r="K43" t="s">
        <v>7</v>
      </c>
    </row>
    <row r="44" spans="1:11">
      <c r="A44">
        <v>44</v>
      </c>
      <c r="B44" t="s">
        <v>50</v>
      </c>
      <c r="C44" t="s">
        <v>7</v>
      </c>
      <c r="D44" t="s">
        <v>698</v>
      </c>
      <c r="E44">
        <v>93</v>
      </c>
      <c r="F44" t="s">
        <v>100</v>
      </c>
      <c r="G44" t="s">
        <v>7</v>
      </c>
      <c r="H44" t="s">
        <v>698</v>
      </c>
      <c r="I44">
        <v>141</v>
      </c>
      <c r="J44" t="s">
        <v>153</v>
      </c>
      <c r="K44" t="s">
        <v>7</v>
      </c>
    </row>
    <row r="45" spans="1:11">
      <c r="A45">
        <v>45</v>
      </c>
      <c r="B45" t="s">
        <v>51</v>
      </c>
      <c r="C45" t="s">
        <v>7</v>
      </c>
      <c r="D45" t="s">
        <v>698</v>
      </c>
      <c r="E45">
        <v>94</v>
      </c>
      <c r="F45" t="s">
        <v>101</v>
      </c>
      <c r="G45" t="s">
        <v>7</v>
      </c>
      <c r="H45" t="s">
        <v>698</v>
      </c>
      <c r="I45">
        <v>142</v>
      </c>
      <c r="J45" t="s">
        <v>154</v>
      </c>
      <c r="K45" t="s">
        <v>7</v>
      </c>
    </row>
    <row r="46" spans="1:11">
      <c r="A46">
        <v>46</v>
      </c>
      <c r="B46" t="s">
        <v>52</v>
      </c>
      <c r="C46" t="s">
        <v>7</v>
      </c>
      <c r="D46" t="s">
        <v>698</v>
      </c>
      <c r="E46">
        <v>95</v>
      </c>
      <c r="F46" t="s">
        <v>102</v>
      </c>
      <c r="G46" t="s">
        <v>7</v>
      </c>
      <c r="H46" t="s">
        <v>698</v>
      </c>
      <c r="I46">
        <v>143</v>
      </c>
      <c r="J46" t="s">
        <v>155</v>
      </c>
      <c r="K46" t="s">
        <v>7</v>
      </c>
    </row>
    <row r="47" spans="1:11">
      <c r="A47">
        <v>47</v>
      </c>
      <c r="B47" t="s">
        <v>53</v>
      </c>
      <c r="C47" t="s">
        <v>7</v>
      </c>
      <c r="D47" t="s">
        <v>698</v>
      </c>
      <c r="E47">
        <v>96</v>
      </c>
      <c r="F47" t="s">
        <v>103</v>
      </c>
      <c r="G47" t="s">
        <v>7</v>
      </c>
      <c r="H47" t="s">
        <v>698</v>
      </c>
      <c r="I47">
        <v>144</v>
      </c>
      <c r="J47" t="s">
        <v>156</v>
      </c>
      <c r="K47" t="s">
        <v>7</v>
      </c>
    </row>
    <row r="48" spans="1:11">
      <c r="A48">
        <v>145</v>
      </c>
      <c r="B48" t="s">
        <v>157</v>
      </c>
      <c r="C48" t="s">
        <v>7</v>
      </c>
      <c r="D48" t="s">
        <v>698</v>
      </c>
      <c r="E48">
        <v>190</v>
      </c>
      <c r="F48" t="s">
        <v>204</v>
      </c>
      <c r="G48" t="s">
        <v>7</v>
      </c>
      <c r="H48" t="s">
        <v>698</v>
      </c>
      <c r="I48">
        <v>241</v>
      </c>
      <c r="J48" t="s">
        <v>260</v>
      </c>
      <c r="K48" t="s">
        <v>7</v>
      </c>
    </row>
    <row r="49" spans="1:11">
      <c r="A49">
        <v>146</v>
      </c>
      <c r="B49" t="s">
        <v>158</v>
      </c>
      <c r="C49" t="s">
        <v>7</v>
      </c>
      <c r="D49" t="s">
        <v>698</v>
      </c>
      <c r="E49">
        <v>191</v>
      </c>
      <c r="F49" t="s">
        <v>205</v>
      </c>
      <c r="G49" t="s">
        <v>7</v>
      </c>
      <c r="H49" t="s">
        <v>698</v>
      </c>
      <c r="I49">
        <v>242</v>
      </c>
      <c r="J49" t="s">
        <v>261</v>
      </c>
      <c r="K49" t="s">
        <v>7</v>
      </c>
    </row>
    <row r="50" spans="1:11">
      <c r="A50">
        <v>147</v>
      </c>
      <c r="B50" t="s">
        <v>159</v>
      </c>
      <c r="C50" t="s">
        <v>7</v>
      </c>
      <c r="D50" t="s">
        <v>698</v>
      </c>
      <c r="E50">
        <v>193</v>
      </c>
      <c r="F50" t="s">
        <v>207</v>
      </c>
      <c r="G50" t="s">
        <v>7</v>
      </c>
      <c r="H50" t="s">
        <v>698</v>
      </c>
      <c r="I50">
        <v>243</v>
      </c>
      <c r="J50" t="s">
        <v>262</v>
      </c>
      <c r="K50" t="s">
        <v>7</v>
      </c>
    </row>
    <row r="51" spans="1:11">
      <c r="A51">
        <v>148</v>
      </c>
      <c r="B51" t="s">
        <v>160</v>
      </c>
      <c r="C51" t="s">
        <v>7</v>
      </c>
      <c r="D51" t="s">
        <v>698</v>
      </c>
      <c r="E51">
        <v>194</v>
      </c>
      <c r="F51" t="s">
        <v>208</v>
      </c>
      <c r="G51" t="s">
        <v>7</v>
      </c>
      <c r="H51" t="s">
        <v>698</v>
      </c>
      <c r="I51">
        <v>244</v>
      </c>
      <c r="J51" t="s">
        <v>263</v>
      </c>
      <c r="K51" t="s">
        <v>7</v>
      </c>
    </row>
    <row r="52" spans="1:11">
      <c r="A52">
        <v>149</v>
      </c>
      <c r="B52" t="s">
        <v>161</v>
      </c>
      <c r="C52" t="s">
        <v>7</v>
      </c>
      <c r="D52" t="s">
        <v>698</v>
      </c>
      <c r="E52">
        <v>195</v>
      </c>
      <c r="F52" t="s">
        <v>209</v>
      </c>
      <c r="G52" t="s">
        <v>7</v>
      </c>
      <c r="H52" t="s">
        <v>698</v>
      </c>
      <c r="I52">
        <v>245</v>
      </c>
      <c r="J52" t="s">
        <v>264</v>
      </c>
      <c r="K52" t="s">
        <v>7</v>
      </c>
    </row>
    <row r="53" spans="1:11">
      <c r="A53">
        <v>150</v>
      </c>
      <c r="B53" t="s">
        <v>162</v>
      </c>
      <c r="C53" t="s">
        <v>7</v>
      </c>
      <c r="D53" t="s">
        <v>698</v>
      </c>
      <c r="E53">
        <v>196</v>
      </c>
      <c r="F53" t="s">
        <v>211</v>
      </c>
      <c r="G53" t="s">
        <v>7</v>
      </c>
      <c r="H53" t="s">
        <v>698</v>
      </c>
      <c r="I53">
        <v>246</v>
      </c>
      <c r="J53" t="s">
        <v>265</v>
      </c>
      <c r="K53" t="s">
        <v>7</v>
      </c>
    </row>
    <row r="54" spans="1:11">
      <c r="A54">
        <v>699</v>
      </c>
      <c r="B54" t="s">
        <v>162</v>
      </c>
      <c r="C54" t="s">
        <v>7</v>
      </c>
      <c r="D54" t="s">
        <v>698</v>
      </c>
      <c r="E54">
        <v>197</v>
      </c>
      <c r="F54" t="s">
        <v>212</v>
      </c>
      <c r="G54" t="s">
        <v>7</v>
      </c>
      <c r="H54" t="s">
        <v>698</v>
      </c>
      <c r="I54">
        <v>247</v>
      </c>
      <c r="J54" t="s">
        <v>266</v>
      </c>
      <c r="K54" t="s">
        <v>7</v>
      </c>
    </row>
    <row r="55" spans="1:11">
      <c r="A55">
        <v>694</v>
      </c>
      <c r="B55" t="s">
        <v>700</v>
      </c>
      <c r="C55" t="s">
        <v>7</v>
      </c>
      <c r="D55" t="s">
        <v>698</v>
      </c>
      <c r="E55">
        <v>198</v>
      </c>
      <c r="F55" t="s">
        <v>213</v>
      </c>
      <c r="G55" t="s">
        <v>7</v>
      </c>
      <c r="H55" t="s">
        <v>698</v>
      </c>
      <c r="I55">
        <v>248</v>
      </c>
      <c r="J55" t="s">
        <v>267</v>
      </c>
      <c r="K55" t="s">
        <v>7</v>
      </c>
    </row>
    <row r="56" spans="1:11">
      <c r="A56">
        <v>151</v>
      </c>
      <c r="B56" t="s">
        <v>163</v>
      </c>
      <c r="C56" t="s">
        <v>7</v>
      </c>
      <c r="D56" t="s">
        <v>698</v>
      </c>
      <c r="E56">
        <v>199</v>
      </c>
      <c r="F56" t="s">
        <v>214</v>
      </c>
      <c r="G56" t="s">
        <v>7</v>
      </c>
      <c r="H56" t="s">
        <v>698</v>
      </c>
      <c r="I56">
        <v>249</v>
      </c>
      <c r="J56" t="s">
        <v>268</v>
      </c>
      <c r="K56" t="s">
        <v>7</v>
      </c>
    </row>
    <row r="57" spans="1:11">
      <c r="A57">
        <v>664</v>
      </c>
      <c r="B57" t="s">
        <v>164</v>
      </c>
      <c r="C57" t="s">
        <v>7</v>
      </c>
      <c r="D57" t="s">
        <v>698</v>
      </c>
      <c r="E57">
        <v>200</v>
      </c>
      <c r="F57" t="s">
        <v>215</v>
      </c>
      <c r="G57" t="s">
        <v>7</v>
      </c>
      <c r="H57" t="s">
        <v>698</v>
      </c>
      <c r="I57">
        <v>250</v>
      </c>
      <c r="J57" t="s">
        <v>269</v>
      </c>
      <c r="K57" t="s">
        <v>7</v>
      </c>
    </row>
    <row r="58" spans="1:11">
      <c r="A58">
        <v>152</v>
      </c>
      <c r="B58" t="s">
        <v>165</v>
      </c>
      <c r="C58" t="s">
        <v>7</v>
      </c>
      <c r="D58" t="s">
        <v>698</v>
      </c>
      <c r="E58">
        <v>201</v>
      </c>
      <c r="F58" t="s">
        <v>216</v>
      </c>
      <c r="G58" t="s">
        <v>7</v>
      </c>
      <c r="H58" t="s">
        <v>698</v>
      </c>
      <c r="I58">
        <v>251</v>
      </c>
      <c r="J58" t="s">
        <v>270</v>
      </c>
      <c r="K58" t="s">
        <v>7</v>
      </c>
    </row>
    <row r="59" spans="1:11">
      <c r="A59">
        <v>153</v>
      </c>
      <c r="B59" t="s">
        <v>166</v>
      </c>
      <c r="C59" t="s">
        <v>7</v>
      </c>
      <c r="D59" t="s">
        <v>698</v>
      </c>
      <c r="E59">
        <v>202</v>
      </c>
      <c r="F59" t="s">
        <v>217</v>
      </c>
      <c r="G59" t="s">
        <v>7</v>
      </c>
      <c r="H59" t="s">
        <v>698</v>
      </c>
      <c r="I59">
        <v>253</v>
      </c>
      <c r="J59" t="s">
        <v>272</v>
      </c>
      <c r="K59" t="s">
        <v>7</v>
      </c>
    </row>
    <row r="60" spans="1:11">
      <c r="A60">
        <v>154</v>
      </c>
      <c r="B60" t="s">
        <v>167</v>
      </c>
      <c r="C60" t="s">
        <v>7</v>
      </c>
      <c r="D60" t="s">
        <v>698</v>
      </c>
      <c r="E60">
        <v>203</v>
      </c>
      <c r="F60" t="s">
        <v>218</v>
      </c>
      <c r="G60" t="s">
        <v>7</v>
      </c>
      <c r="H60" t="s">
        <v>698</v>
      </c>
      <c r="I60">
        <v>255</v>
      </c>
      <c r="J60" t="s">
        <v>274</v>
      </c>
      <c r="K60" t="s">
        <v>7</v>
      </c>
    </row>
    <row r="61" spans="1:11">
      <c r="A61">
        <v>155</v>
      </c>
      <c r="B61" t="s">
        <v>168</v>
      </c>
      <c r="C61" t="s">
        <v>7</v>
      </c>
      <c r="D61" t="s">
        <v>698</v>
      </c>
      <c r="E61">
        <v>204</v>
      </c>
      <c r="F61" t="s">
        <v>219</v>
      </c>
      <c r="G61" t="s">
        <v>7</v>
      </c>
      <c r="H61" t="s">
        <v>698</v>
      </c>
      <c r="I61">
        <v>256</v>
      </c>
      <c r="J61" t="s">
        <v>275</v>
      </c>
      <c r="K61" t="s">
        <v>7</v>
      </c>
    </row>
    <row r="62" spans="1:11">
      <c r="A62">
        <v>156</v>
      </c>
      <c r="B62" t="s">
        <v>169</v>
      </c>
      <c r="C62" t="s">
        <v>7</v>
      </c>
      <c r="D62" t="s">
        <v>698</v>
      </c>
      <c r="E62">
        <v>205</v>
      </c>
      <c r="F62" t="s">
        <v>220</v>
      </c>
      <c r="G62" t="s">
        <v>7</v>
      </c>
      <c r="H62" t="s">
        <v>698</v>
      </c>
      <c r="I62">
        <v>257</v>
      </c>
      <c r="J62" t="s">
        <v>276</v>
      </c>
      <c r="K62" t="s">
        <v>7</v>
      </c>
    </row>
    <row r="63" spans="1:11">
      <c r="A63">
        <v>157</v>
      </c>
      <c r="B63" t="s">
        <v>170</v>
      </c>
      <c r="C63" t="s">
        <v>7</v>
      </c>
      <c r="D63" t="s">
        <v>698</v>
      </c>
      <c r="E63">
        <v>206</v>
      </c>
      <c r="F63" t="s">
        <v>221</v>
      </c>
      <c r="G63" t="s">
        <v>7</v>
      </c>
      <c r="H63" t="s">
        <v>698</v>
      </c>
      <c r="I63">
        <v>258</v>
      </c>
      <c r="J63" t="s">
        <v>277</v>
      </c>
      <c r="K63" t="s">
        <v>7</v>
      </c>
    </row>
    <row r="64" spans="1:11">
      <c r="A64">
        <v>158</v>
      </c>
      <c r="B64" t="s">
        <v>171</v>
      </c>
      <c r="C64" t="s">
        <v>7</v>
      </c>
      <c r="D64" t="s">
        <v>698</v>
      </c>
      <c r="E64">
        <v>207</v>
      </c>
      <c r="F64" t="s">
        <v>222</v>
      </c>
      <c r="G64" t="s">
        <v>7</v>
      </c>
      <c r="H64" t="s">
        <v>698</v>
      </c>
      <c r="I64">
        <v>259</v>
      </c>
      <c r="J64" t="s">
        <v>278</v>
      </c>
      <c r="K64" t="s">
        <v>7</v>
      </c>
    </row>
    <row r="65" spans="1:11">
      <c r="A65">
        <v>159</v>
      </c>
      <c r="B65" t="s">
        <v>172</v>
      </c>
      <c r="C65" t="s">
        <v>7</v>
      </c>
      <c r="D65" t="s">
        <v>698</v>
      </c>
      <c r="E65">
        <v>208</v>
      </c>
      <c r="F65" t="s">
        <v>223</v>
      </c>
      <c r="G65" t="s">
        <v>7</v>
      </c>
      <c r="H65" t="s">
        <v>698</v>
      </c>
      <c r="I65">
        <v>260</v>
      </c>
      <c r="J65" t="s">
        <v>279</v>
      </c>
      <c r="K65" t="s">
        <v>7</v>
      </c>
    </row>
    <row r="66" spans="1:11">
      <c r="A66">
        <v>160</v>
      </c>
      <c r="B66" t="s">
        <v>173</v>
      </c>
      <c r="C66" t="s">
        <v>7</v>
      </c>
      <c r="D66" t="s">
        <v>698</v>
      </c>
      <c r="E66">
        <v>209</v>
      </c>
      <c r="F66" t="s">
        <v>224</v>
      </c>
      <c r="G66" t="s">
        <v>7</v>
      </c>
      <c r="H66" t="s">
        <v>698</v>
      </c>
      <c r="I66">
        <v>261</v>
      </c>
      <c r="J66" t="s">
        <v>280</v>
      </c>
      <c r="K66" t="s">
        <v>7</v>
      </c>
    </row>
    <row r="67" spans="1:11">
      <c r="A67">
        <v>161</v>
      </c>
      <c r="B67" t="s">
        <v>174</v>
      </c>
      <c r="C67" t="s">
        <v>7</v>
      </c>
      <c r="D67" t="s">
        <v>698</v>
      </c>
      <c r="E67">
        <v>211</v>
      </c>
      <c r="F67" t="s">
        <v>226</v>
      </c>
      <c r="G67" t="s">
        <v>7</v>
      </c>
      <c r="H67" t="s">
        <v>698</v>
      </c>
      <c r="I67">
        <v>262</v>
      </c>
      <c r="J67" t="s">
        <v>281</v>
      </c>
      <c r="K67" t="s">
        <v>7</v>
      </c>
    </row>
    <row r="68" spans="1:11">
      <c r="A68">
        <v>162</v>
      </c>
      <c r="B68" t="s">
        <v>175</v>
      </c>
      <c r="C68" t="s">
        <v>7</v>
      </c>
      <c r="D68" t="s">
        <v>698</v>
      </c>
      <c r="E68">
        <v>212</v>
      </c>
      <c r="F68" t="s">
        <v>227</v>
      </c>
      <c r="G68" t="s">
        <v>7</v>
      </c>
      <c r="H68" t="s">
        <v>698</v>
      </c>
      <c r="I68">
        <v>263</v>
      </c>
      <c r="J68" t="s">
        <v>283</v>
      </c>
      <c r="K68" t="s">
        <v>7</v>
      </c>
    </row>
    <row r="69" spans="1:11">
      <c r="A69">
        <v>164</v>
      </c>
      <c r="B69" t="s">
        <v>177</v>
      </c>
      <c r="C69" t="s">
        <v>7</v>
      </c>
      <c r="D69" t="s">
        <v>698</v>
      </c>
      <c r="E69">
        <v>215</v>
      </c>
      <c r="F69" t="s">
        <v>231</v>
      </c>
      <c r="G69" t="s">
        <v>7</v>
      </c>
      <c r="H69" t="s">
        <v>698</v>
      </c>
      <c r="I69">
        <v>264</v>
      </c>
      <c r="J69" t="s">
        <v>284</v>
      </c>
      <c r="K69" t="s">
        <v>7</v>
      </c>
    </row>
    <row r="70" spans="1:11">
      <c r="A70">
        <v>165</v>
      </c>
      <c r="B70" t="s">
        <v>178</v>
      </c>
      <c r="C70" t="s">
        <v>7</v>
      </c>
      <c r="D70" t="s">
        <v>698</v>
      </c>
      <c r="E70">
        <v>216</v>
      </c>
      <c r="F70" t="s">
        <v>232</v>
      </c>
      <c r="G70" t="s">
        <v>7</v>
      </c>
      <c r="H70" t="s">
        <v>698</v>
      </c>
      <c r="I70">
        <v>265</v>
      </c>
      <c r="J70" t="s">
        <v>285</v>
      </c>
      <c r="K70" t="s">
        <v>7</v>
      </c>
    </row>
    <row r="71" spans="1:11">
      <c r="A71">
        <v>166</v>
      </c>
      <c r="B71" t="s">
        <v>179</v>
      </c>
      <c r="C71" t="s">
        <v>7</v>
      </c>
      <c r="D71" t="s">
        <v>698</v>
      </c>
      <c r="E71">
        <v>217</v>
      </c>
      <c r="F71" t="s">
        <v>233</v>
      </c>
      <c r="G71" t="s">
        <v>7</v>
      </c>
      <c r="H71" t="s">
        <v>698</v>
      </c>
      <c r="I71">
        <v>266</v>
      </c>
      <c r="J71" t="s">
        <v>286</v>
      </c>
      <c r="K71" t="s">
        <v>7</v>
      </c>
    </row>
    <row r="72" spans="1:11">
      <c r="A72">
        <v>167</v>
      </c>
      <c r="B72" t="s">
        <v>180</v>
      </c>
      <c r="C72" t="s">
        <v>7</v>
      </c>
      <c r="D72" t="s">
        <v>698</v>
      </c>
      <c r="E72">
        <v>218</v>
      </c>
      <c r="F72" t="s">
        <v>234</v>
      </c>
      <c r="G72" t="s">
        <v>7</v>
      </c>
      <c r="H72" t="s">
        <v>698</v>
      </c>
      <c r="I72">
        <v>267</v>
      </c>
      <c r="J72" t="s">
        <v>287</v>
      </c>
      <c r="K72" t="s">
        <v>7</v>
      </c>
    </row>
    <row r="73" spans="1:11">
      <c r="A73">
        <v>168</v>
      </c>
      <c r="B73" t="s">
        <v>181</v>
      </c>
      <c r="C73" t="s">
        <v>7</v>
      </c>
      <c r="D73" t="s">
        <v>698</v>
      </c>
      <c r="E73">
        <v>219</v>
      </c>
      <c r="F73" t="s">
        <v>235</v>
      </c>
      <c r="G73" t="s">
        <v>7</v>
      </c>
      <c r="H73" t="s">
        <v>698</v>
      </c>
      <c r="I73">
        <v>268</v>
      </c>
      <c r="J73" t="s">
        <v>288</v>
      </c>
      <c r="K73" t="s">
        <v>7</v>
      </c>
    </row>
    <row r="74" spans="1:11">
      <c r="A74">
        <v>169</v>
      </c>
      <c r="B74" t="s">
        <v>182</v>
      </c>
      <c r="C74" t="s">
        <v>7</v>
      </c>
      <c r="D74" t="s">
        <v>698</v>
      </c>
      <c r="E74">
        <v>220</v>
      </c>
      <c r="F74" t="s">
        <v>236</v>
      </c>
      <c r="G74" t="s">
        <v>7</v>
      </c>
      <c r="H74" t="s">
        <v>698</v>
      </c>
      <c r="I74">
        <v>269</v>
      </c>
      <c r="J74" t="s">
        <v>289</v>
      </c>
      <c r="K74" t="s">
        <v>7</v>
      </c>
    </row>
    <row r="75" spans="1:11">
      <c r="A75">
        <v>170</v>
      </c>
      <c r="B75" t="s">
        <v>183</v>
      </c>
      <c r="C75" t="s">
        <v>7</v>
      </c>
      <c r="D75" t="s">
        <v>698</v>
      </c>
      <c r="E75">
        <v>221</v>
      </c>
      <c r="F75" t="s">
        <v>237</v>
      </c>
      <c r="G75" t="s">
        <v>7</v>
      </c>
      <c r="H75" t="s">
        <v>698</v>
      </c>
      <c r="I75">
        <v>270</v>
      </c>
      <c r="J75" t="s">
        <v>290</v>
      </c>
      <c r="K75" t="s">
        <v>7</v>
      </c>
    </row>
    <row r="76" spans="1:11">
      <c r="A76">
        <v>171</v>
      </c>
      <c r="B76" t="s">
        <v>184</v>
      </c>
      <c r="C76" t="s">
        <v>7</v>
      </c>
      <c r="D76" t="s">
        <v>698</v>
      </c>
      <c r="E76">
        <v>222</v>
      </c>
      <c r="F76" t="s">
        <v>238</v>
      </c>
      <c r="G76" t="s">
        <v>7</v>
      </c>
      <c r="H76" t="s">
        <v>698</v>
      </c>
      <c r="I76">
        <v>271</v>
      </c>
      <c r="J76" t="s">
        <v>291</v>
      </c>
      <c r="K76" t="s">
        <v>7</v>
      </c>
    </row>
    <row r="77" spans="1:11">
      <c r="A77">
        <v>172</v>
      </c>
      <c r="B77" t="s">
        <v>185</v>
      </c>
      <c r="C77" t="s">
        <v>7</v>
      </c>
      <c r="D77" t="s">
        <v>698</v>
      </c>
      <c r="E77">
        <v>223</v>
      </c>
      <c r="F77" t="s">
        <v>239</v>
      </c>
      <c r="G77" t="s">
        <v>7</v>
      </c>
      <c r="H77" t="s">
        <v>698</v>
      </c>
      <c r="I77">
        <v>272</v>
      </c>
      <c r="J77" t="s">
        <v>292</v>
      </c>
      <c r="K77" t="s">
        <v>7</v>
      </c>
    </row>
    <row r="78" spans="1:11">
      <c r="A78">
        <v>174</v>
      </c>
      <c r="B78" t="s">
        <v>187</v>
      </c>
      <c r="C78" t="s">
        <v>7</v>
      </c>
      <c r="D78" t="s">
        <v>698</v>
      </c>
      <c r="E78">
        <v>224</v>
      </c>
      <c r="F78" t="s">
        <v>240</v>
      </c>
      <c r="G78" t="s">
        <v>7</v>
      </c>
      <c r="H78" t="s">
        <v>698</v>
      </c>
      <c r="I78">
        <v>273</v>
      </c>
      <c r="J78" t="s">
        <v>293</v>
      </c>
      <c r="K78" t="s">
        <v>7</v>
      </c>
    </row>
    <row r="79" spans="1:11">
      <c r="A79">
        <v>175</v>
      </c>
      <c r="B79" t="s">
        <v>188</v>
      </c>
      <c r="C79" t="s">
        <v>7</v>
      </c>
      <c r="D79" t="s">
        <v>698</v>
      </c>
      <c r="E79">
        <v>225</v>
      </c>
      <c r="F79" t="s">
        <v>241</v>
      </c>
      <c r="G79" t="s">
        <v>7</v>
      </c>
      <c r="H79" t="s">
        <v>698</v>
      </c>
      <c r="I79">
        <v>274</v>
      </c>
      <c r="J79" t="s">
        <v>294</v>
      </c>
      <c r="K79" t="s">
        <v>7</v>
      </c>
    </row>
    <row r="80" spans="1:11">
      <c r="A80">
        <v>176</v>
      </c>
      <c r="B80" t="s">
        <v>189</v>
      </c>
      <c r="C80" t="s">
        <v>7</v>
      </c>
      <c r="D80" t="s">
        <v>698</v>
      </c>
      <c r="E80">
        <v>226</v>
      </c>
      <c r="F80" t="s">
        <v>242</v>
      </c>
      <c r="G80" t="s">
        <v>7</v>
      </c>
      <c r="H80" t="s">
        <v>698</v>
      </c>
      <c r="I80">
        <v>275</v>
      </c>
      <c r="J80" t="s">
        <v>295</v>
      </c>
      <c r="K80" t="s">
        <v>7</v>
      </c>
    </row>
    <row r="81" spans="1:11">
      <c r="A81">
        <v>177</v>
      </c>
      <c r="B81" t="s">
        <v>190</v>
      </c>
      <c r="C81" t="s">
        <v>7</v>
      </c>
      <c r="D81" t="s">
        <v>698</v>
      </c>
      <c r="E81">
        <v>227</v>
      </c>
      <c r="F81" t="s">
        <v>243</v>
      </c>
      <c r="G81" t="s">
        <v>7</v>
      </c>
      <c r="H81" t="s">
        <v>698</v>
      </c>
      <c r="I81">
        <v>276</v>
      </c>
      <c r="J81" t="s">
        <v>296</v>
      </c>
      <c r="K81" t="s">
        <v>7</v>
      </c>
    </row>
    <row r="82" spans="1:11">
      <c r="A82">
        <v>178</v>
      </c>
      <c r="B82" t="s">
        <v>191</v>
      </c>
      <c r="C82" t="s">
        <v>7</v>
      </c>
      <c r="D82" t="s">
        <v>698</v>
      </c>
      <c r="E82">
        <v>228</v>
      </c>
      <c r="F82" t="s">
        <v>244</v>
      </c>
      <c r="G82" t="s">
        <v>7</v>
      </c>
      <c r="H82" t="s">
        <v>698</v>
      </c>
      <c r="I82">
        <v>277</v>
      </c>
      <c r="J82" t="s">
        <v>297</v>
      </c>
      <c r="K82" t="s">
        <v>7</v>
      </c>
    </row>
    <row r="83" spans="1:11">
      <c r="A83">
        <v>179</v>
      </c>
      <c r="B83" t="s">
        <v>192</v>
      </c>
      <c r="C83" t="s">
        <v>7</v>
      </c>
      <c r="D83" t="s">
        <v>698</v>
      </c>
      <c r="E83">
        <v>229</v>
      </c>
      <c r="F83" t="s">
        <v>245</v>
      </c>
      <c r="G83" t="s">
        <v>7</v>
      </c>
      <c r="H83" t="s">
        <v>698</v>
      </c>
      <c r="I83">
        <v>278</v>
      </c>
      <c r="J83" t="s">
        <v>298</v>
      </c>
      <c r="K83" t="s">
        <v>7</v>
      </c>
    </row>
    <row r="84" spans="1:11">
      <c r="A84">
        <v>180</v>
      </c>
      <c r="B84" t="s">
        <v>193</v>
      </c>
      <c r="C84" t="s">
        <v>7</v>
      </c>
      <c r="D84" t="s">
        <v>698</v>
      </c>
      <c r="E84">
        <v>230</v>
      </c>
      <c r="F84" t="s">
        <v>246</v>
      </c>
      <c r="G84" t="s">
        <v>7</v>
      </c>
      <c r="H84" t="s">
        <v>698</v>
      </c>
      <c r="I84">
        <v>279</v>
      </c>
      <c r="J84" t="s">
        <v>299</v>
      </c>
      <c r="K84" t="s">
        <v>7</v>
      </c>
    </row>
    <row r="85" spans="1:11">
      <c r="A85">
        <v>181</v>
      </c>
      <c r="B85" t="s">
        <v>194</v>
      </c>
      <c r="C85" t="s">
        <v>7</v>
      </c>
      <c r="D85" t="s">
        <v>698</v>
      </c>
      <c r="E85">
        <v>231</v>
      </c>
      <c r="F85" t="s">
        <v>248</v>
      </c>
      <c r="G85" t="s">
        <v>7</v>
      </c>
      <c r="H85" t="s">
        <v>698</v>
      </c>
      <c r="I85">
        <v>280</v>
      </c>
      <c r="J85" t="s">
        <v>300</v>
      </c>
      <c r="K85" t="s">
        <v>7</v>
      </c>
    </row>
    <row r="86" spans="1:11">
      <c r="A86">
        <v>182</v>
      </c>
      <c r="B86" t="s">
        <v>195</v>
      </c>
      <c r="C86" t="s">
        <v>7</v>
      </c>
      <c r="D86" t="s">
        <v>698</v>
      </c>
      <c r="E86">
        <v>233</v>
      </c>
      <c r="F86" t="s">
        <v>250</v>
      </c>
      <c r="G86" t="s">
        <v>7</v>
      </c>
      <c r="H86" t="s">
        <v>698</v>
      </c>
      <c r="I86">
        <v>281</v>
      </c>
      <c r="J86" t="s">
        <v>301</v>
      </c>
      <c r="K86" t="s">
        <v>7</v>
      </c>
    </row>
    <row r="87" spans="1:11">
      <c r="A87">
        <v>183</v>
      </c>
      <c r="B87" t="s">
        <v>196</v>
      </c>
      <c r="C87" t="s">
        <v>7</v>
      </c>
      <c r="D87" t="s">
        <v>698</v>
      </c>
      <c r="E87">
        <v>234</v>
      </c>
      <c r="F87" t="s">
        <v>251</v>
      </c>
      <c r="G87" t="s">
        <v>7</v>
      </c>
      <c r="H87" t="s">
        <v>698</v>
      </c>
      <c r="I87">
        <v>282</v>
      </c>
      <c r="J87" t="s">
        <v>302</v>
      </c>
      <c r="K87" t="s">
        <v>7</v>
      </c>
    </row>
    <row r="88" spans="1:11">
      <c r="A88">
        <v>184</v>
      </c>
      <c r="B88" t="s">
        <v>197</v>
      </c>
      <c r="C88" t="s">
        <v>7</v>
      </c>
      <c r="D88" t="s">
        <v>698</v>
      </c>
      <c r="E88">
        <v>235</v>
      </c>
      <c r="F88" t="s">
        <v>252</v>
      </c>
      <c r="G88" t="s">
        <v>7</v>
      </c>
      <c r="H88" t="s">
        <v>698</v>
      </c>
      <c r="I88">
        <v>283</v>
      </c>
      <c r="J88" t="s">
        <v>303</v>
      </c>
      <c r="K88" t="s">
        <v>7</v>
      </c>
    </row>
    <row r="89" spans="1:11">
      <c r="A89">
        <v>185</v>
      </c>
      <c r="B89" t="s">
        <v>198</v>
      </c>
      <c r="C89" t="s">
        <v>7</v>
      </c>
      <c r="D89" t="s">
        <v>698</v>
      </c>
      <c r="E89">
        <v>236</v>
      </c>
      <c r="F89" t="s">
        <v>253</v>
      </c>
      <c r="G89" t="s">
        <v>7</v>
      </c>
      <c r="H89" t="s">
        <v>698</v>
      </c>
      <c r="I89">
        <v>284</v>
      </c>
      <c r="J89" t="s">
        <v>304</v>
      </c>
      <c r="K89" t="s">
        <v>7</v>
      </c>
    </row>
    <row r="90" spans="1:11">
      <c r="A90">
        <v>186</v>
      </c>
      <c r="B90" t="s">
        <v>200</v>
      </c>
      <c r="C90" t="s">
        <v>7</v>
      </c>
      <c r="D90" t="s">
        <v>698</v>
      </c>
      <c r="E90">
        <v>237</v>
      </c>
      <c r="F90" t="s">
        <v>255</v>
      </c>
      <c r="G90" t="s">
        <v>7</v>
      </c>
      <c r="H90" t="s">
        <v>698</v>
      </c>
      <c r="I90">
        <v>285</v>
      </c>
      <c r="J90" t="s">
        <v>305</v>
      </c>
      <c r="K90" t="s">
        <v>7</v>
      </c>
    </row>
    <row r="91" spans="1:11">
      <c r="A91">
        <v>187</v>
      </c>
      <c r="B91" t="s">
        <v>201</v>
      </c>
      <c r="C91" t="s">
        <v>7</v>
      </c>
      <c r="D91" t="s">
        <v>698</v>
      </c>
      <c r="E91">
        <v>238</v>
      </c>
      <c r="F91" t="s">
        <v>256</v>
      </c>
      <c r="G91" t="s">
        <v>7</v>
      </c>
      <c r="H91" t="s">
        <v>698</v>
      </c>
      <c r="I91">
        <v>286</v>
      </c>
      <c r="J91" t="s">
        <v>306</v>
      </c>
      <c r="K91" t="s">
        <v>7</v>
      </c>
    </row>
    <row r="92" spans="1:11">
      <c r="A92">
        <v>188</v>
      </c>
      <c r="B92" t="s">
        <v>202</v>
      </c>
      <c r="C92" t="s">
        <v>7</v>
      </c>
      <c r="D92" t="s">
        <v>698</v>
      </c>
      <c r="E92">
        <v>239</v>
      </c>
      <c r="F92" t="s">
        <v>257</v>
      </c>
      <c r="G92" t="s">
        <v>7</v>
      </c>
      <c r="H92" t="s">
        <v>698</v>
      </c>
      <c r="I92">
        <v>287</v>
      </c>
      <c r="J92" t="s">
        <v>307</v>
      </c>
      <c r="K92" t="s">
        <v>7</v>
      </c>
    </row>
    <row r="93" spans="1:11">
      <c r="A93">
        <v>189</v>
      </c>
      <c r="B93" t="s">
        <v>203</v>
      </c>
      <c r="C93" t="s">
        <v>7</v>
      </c>
      <c r="D93" t="s">
        <v>698</v>
      </c>
      <c r="E93">
        <v>240</v>
      </c>
      <c r="F93" t="s">
        <v>258</v>
      </c>
      <c r="G93" t="s">
        <v>7</v>
      </c>
      <c r="H93" t="s">
        <v>698</v>
      </c>
      <c r="I93">
        <v>288</v>
      </c>
      <c r="J93" t="s">
        <v>308</v>
      </c>
      <c r="K93" t="s">
        <v>7</v>
      </c>
    </row>
    <row r="94" spans="1:11">
      <c r="A94">
        <v>289</v>
      </c>
      <c r="B94" t="s">
        <v>309</v>
      </c>
      <c r="C94" t="s">
        <v>7</v>
      </c>
      <c r="D94" t="s">
        <v>698</v>
      </c>
      <c r="E94">
        <v>336</v>
      </c>
      <c r="F94" t="s">
        <v>357</v>
      </c>
      <c r="G94" t="s">
        <v>7</v>
      </c>
      <c r="H94" t="s">
        <v>698</v>
      </c>
      <c r="I94">
        <v>385</v>
      </c>
      <c r="J94" t="s">
        <v>408</v>
      </c>
      <c r="K94" t="s">
        <v>7</v>
      </c>
    </row>
    <row r="95" spans="1:11">
      <c r="A95">
        <v>290</v>
      </c>
      <c r="B95" t="s">
        <v>309</v>
      </c>
      <c r="C95" t="s">
        <v>7</v>
      </c>
      <c r="D95" t="s">
        <v>698</v>
      </c>
      <c r="E95">
        <v>337</v>
      </c>
      <c r="F95" t="s">
        <v>358</v>
      </c>
      <c r="G95" t="s">
        <v>7</v>
      </c>
      <c r="H95" t="s">
        <v>698</v>
      </c>
      <c r="I95">
        <v>386</v>
      </c>
      <c r="J95" t="s">
        <v>409</v>
      </c>
      <c r="K95" t="s">
        <v>7</v>
      </c>
    </row>
    <row r="96" spans="1:11">
      <c r="A96">
        <v>291</v>
      </c>
      <c r="B96" t="s">
        <v>310</v>
      </c>
      <c r="C96" t="s">
        <v>7</v>
      </c>
      <c r="D96" t="s">
        <v>698</v>
      </c>
      <c r="E96">
        <v>339</v>
      </c>
      <c r="F96" t="s">
        <v>360</v>
      </c>
      <c r="G96" t="s">
        <v>7</v>
      </c>
      <c r="H96" t="s">
        <v>698</v>
      </c>
      <c r="I96">
        <v>388</v>
      </c>
      <c r="J96" t="s">
        <v>411</v>
      </c>
      <c r="K96" t="s">
        <v>7</v>
      </c>
    </row>
    <row r="97" spans="1:11">
      <c r="A97">
        <v>292</v>
      </c>
      <c r="B97" t="s">
        <v>311</v>
      </c>
      <c r="C97" t="s">
        <v>7</v>
      </c>
      <c r="D97" t="s">
        <v>698</v>
      </c>
      <c r="E97">
        <v>340</v>
      </c>
      <c r="F97" t="s">
        <v>361</v>
      </c>
      <c r="G97" t="s">
        <v>7</v>
      </c>
      <c r="H97" t="s">
        <v>698</v>
      </c>
      <c r="I97">
        <v>389</v>
      </c>
      <c r="J97" t="s">
        <v>412</v>
      </c>
      <c r="K97" t="s">
        <v>7</v>
      </c>
    </row>
    <row r="98" spans="1:11">
      <c r="A98">
        <v>293</v>
      </c>
      <c r="B98" t="s">
        <v>312</v>
      </c>
      <c r="C98" t="s">
        <v>7</v>
      </c>
      <c r="D98" t="s">
        <v>698</v>
      </c>
      <c r="E98">
        <v>341</v>
      </c>
      <c r="F98" t="s">
        <v>362</v>
      </c>
      <c r="G98" t="s">
        <v>7</v>
      </c>
      <c r="H98" t="s">
        <v>698</v>
      </c>
      <c r="I98">
        <v>390</v>
      </c>
      <c r="J98" t="s">
        <v>413</v>
      </c>
      <c r="K98" t="s">
        <v>7</v>
      </c>
    </row>
    <row r="99" spans="1:11">
      <c r="A99">
        <v>294</v>
      </c>
      <c r="B99" t="s">
        <v>313</v>
      </c>
      <c r="C99" t="s">
        <v>7</v>
      </c>
      <c r="D99" t="s">
        <v>698</v>
      </c>
      <c r="E99">
        <v>342</v>
      </c>
      <c r="F99" t="s">
        <v>363</v>
      </c>
      <c r="G99" t="s">
        <v>7</v>
      </c>
      <c r="H99" t="s">
        <v>698</v>
      </c>
      <c r="I99">
        <v>391</v>
      </c>
      <c r="J99" t="s">
        <v>414</v>
      </c>
      <c r="K99" t="s">
        <v>7</v>
      </c>
    </row>
    <row r="100" spans="1:11">
      <c r="A100">
        <v>296</v>
      </c>
      <c r="B100" t="s">
        <v>315</v>
      </c>
      <c r="C100" t="s">
        <v>7</v>
      </c>
      <c r="D100" t="s">
        <v>698</v>
      </c>
      <c r="E100">
        <v>343</v>
      </c>
      <c r="F100" t="s">
        <v>364</v>
      </c>
      <c r="G100" t="s">
        <v>7</v>
      </c>
      <c r="H100" t="s">
        <v>698</v>
      </c>
      <c r="I100">
        <v>392</v>
      </c>
      <c r="J100" t="s">
        <v>415</v>
      </c>
      <c r="K100" t="s">
        <v>7</v>
      </c>
    </row>
    <row r="101" spans="1:11">
      <c r="A101">
        <v>297</v>
      </c>
      <c r="B101" t="s">
        <v>316</v>
      </c>
      <c r="C101" t="s">
        <v>7</v>
      </c>
      <c r="D101" t="s">
        <v>698</v>
      </c>
      <c r="E101">
        <v>344</v>
      </c>
      <c r="F101" t="s">
        <v>365</v>
      </c>
      <c r="G101" t="s">
        <v>7</v>
      </c>
      <c r="H101" t="s">
        <v>698</v>
      </c>
      <c r="I101">
        <v>393</v>
      </c>
      <c r="J101" t="s">
        <v>416</v>
      </c>
      <c r="K101" t="s">
        <v>7</v>
      </c>
    </row>
    <row r="102" spans="1:11">
      <c r="A102">
        <v>298</v>
      </c>
      <c r="B102" t="s">
        <v>318</v>
      </c>
      <c r="C102" t="s">
        <v>7</v>
      </c>
      <c r="D102" t="s">
        <v>698</v>
      </c>
      <c r="E102">
        <v>345</v>
      </c>
      <c r="F102" t="s">
        <v>366</v>
      </c>
      <c r="G102" t="s">
        <v>7</v>
      </c>
      <c r="H102" t="s">
        <v>698</v>
      </c>
      <c r="I102">
        <v>394</v>
      </c>
      <c r="J102" t="s">
        <v>417</v>
      </c>
      <c r="K102" t="s">
        <v>7</v>
      </c>
    </row>
    <row r="103" spans="1:11">
      <c r="A103">
        <v>299</v>
      </c>
      <c r="B103" t="s">
        <v>319</v>
      </c>
      <c r="C103" t="s">
        <v>7</v>
      </c>
      <c r="D103" t="s">
        <v>698</v>
      </c>
      <c r="E103">
        <v>346</v>
      </c>
      <c r="F103" t="s">
        <v>367</v>
      </c>
      <c r="G103" t="s">
        <v>7</v>
      </c>
      <c r="H103" t="s">
        <v>698</v>
      </c>
      <c r="I103">
        <v>395</v>
      </c>
      <c r="J103" t="s">
        <v>418</v>
      </c>
      <c r="K103" t="s">
        <v>7</v>
      </c>
    </row>
    <row r="104" spans="1:11">
      <c r="A104">
        <v>300</v>
      </c>
      <c r="B104" t="s">
        <v>320</v>
      </c>
      <c r="C104" t="s">
        <v>7</v>
      </c>
      <c r="D104" t="s">
        <v>698</v>
      </c>
      <c r="E104">
        <v>347</v>
      </c>
      <c r="F104" t="s">
        <v>368</v>
      </c>
      <c r="G104" t="s">
        <v>7</v>
      </c>
      <c r="H104" t="s">
        <v>698</v>
      </c>
      <c r="I104">
        <v>396</v>
      </c>
      <c r="J104" t="s">
        <v>419</v>
      </c>
      <c r="K104" t="s">
        <v>7</v>
      </c>
    </row>
    <row r="105" spans="1:11">
      <c r="A105">
        <v>301</v>
      </c>
      <c r="B105" t="s">
        <v>321</v>
      </c>
      <c r="C105" t="s">
        <v>7</v>
      </c>
      <c r="D105" t="s">
        <v>698</v>
      </c>
      <c r="E105">
        <v>348</v>
      </c>
      <c r="F105" t="s">
        <v>369</v>
      </c>
      <c r="G105" t="s">
        <v>7</v>
      </c>
      <c r="H105" t="s">
        <v>698</v>
      </c>
      <c r="I105">
        <v>397</v>
      </c>
      <c r="J105" t="s">
        <v>420</v>
      </c>
      <c r="K105" t="s">
        <v>7</v>
      </c>
    </row>
    <row r="106" spans="1:11">
      <c r="A106">
        <v>302</v>
      </c>
      <c r="B106" t="s">
        <v>322</v>
      </c>
      <c r="C106" t="s">
        <v>7</v>
      </c>
      <c r="D106" t="s">
        <v>698</v>
      </c>
      <c r="E106">
        <v>349</v>
      </c>
      <c r="F106" t="s">
        <v>370</v>
      </c>
      <c r="G106" t="s">
        <v>7</v>
      </c>
      <c r="H106" t="s">
        <v>698</v>
      </c>
      <c r="I106">
        <v>398</v>
      </c>
      <c r="J106" t="s">
        <v>421</v>
      </c>
      <c r="K106" t="s">
        <v>7</v>
      </c>
    </row>
    <row r="107" spans="1:11">
      <c r="A107">
        <v>303</v>
      </c>
      <c r="B107" t="s">
        <v>323</v>
      </c>
      <c r="C107" t="s">
        <v>7</v>
      </c>
      <c r="D107" t="s">
        <v>698</v>
      </c>
      <c r="E107">
        <v>351</v>
      </c>
      <c r="F107" t="s">
        <v>372</v>
      </c>
      <c r="G107" t="s">
        <v>7</v>
      </c>
      <c r="H107" t="s">
        <v>698</v>
      </c>
      <c r="I107">
        <v>399</v>
      </c>
      <c r="J107" t="s">
        <v>422</v>
      </c>
      <c r="K107" t="s">
        <v>7</v>
      </c>
    </row>
    <row r="108" spans="1:11">
      <c r="A108">
        <v>305</v>
      </c>
      <c r="B108" t="s">
        <v>325</v>
      </c>
      <c r="C108" t="s">
        <v>7</v>
      </c>
      <c r="D108" t="s">
        <v>698</v>
      </c>
      <c r="E108">
        <v>352</v>
      </c>
      <c r="F108" t="s">
        <v>373</v>
      </c>
      <c r="G108" t="s">
        <v>7</v>
      </c>
      <c r="H108" t="s">
        <v>698</v>
      </c>
      <c r="I108">
        <v>400</v>
      </c>
      <c r="J108" t="s">
        <v>423</v>
      </c>
      <c r="K108" t="s">
        <v>7</v>
      </c>
    </row>
    <row r="109" spans="1:11">
      <c r="A109">
        <v>306</v>
      </c>
      <c r="B109" t="s">
        <v>326</v>
      </c>
      <c r="C109" t="s">
        <v>7</v>
      </c>
      <c r="D109" t="s">
        <v>698</v>
      </c>
      <c r="E109">
        <v>353</v>
      </c>
      <c r="F109" t="s">
        <v>374</v>
      </c>
      <c r="G109" t="s">
        <v>7</v>
      </c>
      <c r="H109" t="s">
        <v>698</v>
      </c>
      <c r="I109">
        <v>401</v>
      </c>
      <c r="J109" t="s">
        <v>424</v>
      </c>
      <c r="K109" t="s">
        <v>7</v>
      </c>
    </row>
    <row r="110" spans="1:11">
      <c r="A110">
        <v>307</v>
      </c>
      <c r="B110" t="s">
        <v>327</v>
      </c>
      <c r="C110" t="s">
        <v>7</v>
      </c>
      <c r="D110" t="s">
        <v>698</v>
      </c>
      <c r="E110">
        <v>354</v>
      </c>
      <c r="F110" t="s">
        <v>375</v>
      </c>
      <c r="G110" t="s">
        <v>7</v>
      </c>
      <c r="H110" t="s">
        <v>698</v>
      </c>
      <c r="I110">
        <v>402</v>
      </c>
      <c r="J110" t="s">
        <v>425</v>
      </c>
      <c r="K110" t="s">
        <v>7</v>
      </c>
    </row>
    <row r="111" spans="1:11">
      <c r="A111">
        <v>308</v>
      </c>
      <c r="B111" t="s">
        <v>328</v>
      </c>
      <c r="C111" t="s">
        <v>7</v>
      </c>
      <c r="D111" t="s">
        <v>698</v>
      </c>
      <c r="E111">
        <v>355</v>
      </c>
      <c r="F111" t="s">
        <v>376</v>
      </c>
      <c r="G111" t="s">
        <v>7</v>
      </c>
      <c r="H111" t="s">
        <v>698</v>
      </c>
      <c r="I111">
        <v>403</v>
      </c>
      <c r="J111" t="s">
        <v>426</v>
      </c>
      <c r="K111" t="s">
        <v>7</v>
      </c>
    </row>
    <row r="112" spans="1:11">
      <c r="A112">
        <v>309</v>
      </c>
      <c r="B112" t="s">
        <v>329</v>
      </c>
      <c r="C112" t="s">
        <v>7</v>
      </c>
      <c r="D112" t="s">
        <v>698</v>
      </c>
      <c r="E112">
        <v>356</v>
      </c>
      <c r="F112" t="s">
        <v>377</v>
      </c>
      <c r="G112" t="s">
        <v>7</v>
      </c>
      <c r="H112" t="s">
        <v>698</v>
      </c>
      <c r="I112">
        <v>404</v>
      </c>
      <c r="J112" t="s">
        <v>427</v>
      </c>
      <c r="K112" t="s">
        <v>7</v>
      </c>
    </row>
    <row r="113" spans="1:11">
      <c r="A113">
        <v>310</v>
      </c>
      <c r="B113" t="s">
        <v>330</v>
      </c>
      <c r="C113" t="s">
        <v>7</v>
      </c>
      <c r="D113" t="s">
        <v>698</v>
      </c>
      <c r="E113">
        <v>357</v>
      </c>
      <c r="F113" t="s">
        <v>378</v>
      </c>
      <c r="G113" t="s">
        <v>7</v>
      </c>
      <c r="H113" t="s">
        <v>698</v>
      </c>
      <c r="I113">
        <v>405</v>
      </c>
      <c r="J113" t="s">
        <v>428</v>
      </c>
      <c r="K113" t="s">
        <v>7</v>
      </c>
    </row>
    <row r="114" spans="1:11">
      <c r="A114">
        <v>311</v>
      </c>
      <c r="B114" t="s">
        <v>331</v>
      </c>
      <c r="C114" t="s">
        <v>7</v>
      </c>
      <c r="D114" t="s">
        <v>698</v>
      </c>
      <c r="E114">
        <v>358</v>
      </c>
      <c r="F114" t="s">
        <v>379</v>
      </c>
      <c r="G114" t="s">
        <v>7</v>
      </c>
      <c r="H114" t="s">
        <v>698</v>
      </c>
      <c r="I114">
        <v>406</v>
      </c>
      <c r="J114" t="s">
        <v>429</v>
      </c>
      <c r="K114" t="s">
        <v>7</v>
      </c>
    </row>
    <row r="115" spans="1:11">
      <c r="A115">
        <v>312</v>
      </c>
      <c r="B115" t="s">
        <v>332</v>
      </c>
      <c r="C115" t="s">
        <v>7</v>
      </c>
      <c r="D115" t="s">
        <v>698</v>
      </c>
      <c r="E115">
        <v>359</v>
      </c>
      <c r="F115" t="s">
        <v>381</v>
      </c>
      <c r="G115" t="s">
        <v>7</v>
      </c>
      <c r="H115" t="s">
        <v>698</v>
      </c>
      <c r="I115">
        <v>407</v>
      </c>
      <c r="J115" t="s">
        <v>430</v>
      </c>
      <c r="K115" t="s">
        <v>7</v>
      </c>
    </row>
    <row r="116" spans="1:11">
      <c r="A116">
        <v>313</v>
      </c>
      <c r="B116" t="s">
        <v>333</v>
      </c>
      <c r="C116" t="s">
        <v>7</v>
      </c>
      <c r="D116" t="s">
        <v>698</v>
      </c>
      <c r="E116">
        <v>360</v>
      </c>
      <c r="F116" t="s">
        <v>382</v>
      </c>
      <c r="G116" t="s">
        <v>7</v>
      </c>
      <c r="H116" t="s">
        <v>698</v>
      </c>
      <c r="I116">
        <v>408</v>
      </c>
      <c r="J116" t="s">
        <v>431</v>
      </c>
      <c r="K116" t="s">
        <v>7</v>
      </c>
    </row>
    <row r="117" spans="1:11">
      <c r="A117">
        <v>314</v>
      </c>
      <c r="B117" t="s">
        <v>334</v>
      </c>
      <c r="C117" t="s">
        <v>7</v>
      </c>
      <c r="D117" t="s">
        <v>698</v>
      </c>
      <c r="E117">
        <v>361</v>
      </c>
      <c r="F117" t="s">
        <v>383</v>
      </c>
      <c r="G117" t="s">
        <v>7</v>
      </c>
      <c r="H117" t="s">
        <v>698</v>
      </c>
      <c r="I117">
        <v>409</v>
      </c>
      <c r="J117" t="s">
        <v>432</v>
      </c>
      <c r="K117" t="s">
        <v>7</v>
      </c>
    </row>
    <row r="118" spans="1:11">
      <c r="A118">
        <v>315</v>
      </c>
      <c r="B118" t="s">
        <v>335</v>
      </c>
      <c r="C118" t="s">
        <v>7</v>
      </c>
      <c r="D118" t="s">
        <v>698</v>
      </c>
      <c r="E118">
        <v>362</v>
      </c>
      <c r="F118" t="s">
        <v>384</v>
      </c>
      <c r="G118" t="s">
        <v>7</v>
      </c>
      <c r="H118" t="s">
        <v>698</v>
      </c>
      <c r="I118">
        <v>410</v>
      </c>
      <c r="J118" t="s">
        <v>433</v>
      </c>
      <c r="K118" t="s">
        <v>7</v>
      </c>
    </row>
    <row r="119" spans="1:11">
      <c r="A119">
        <v>316</v>
      </c>
      <c r="B119" t="s">
        <v>336</v>
      </c>
      <c r="C119" t="s">
        <v>7</v>
      </c>
      <c r="D119" t="s">
        <v>698</v>
      </c>
      <c r="E119">
        <v>363</v>
      </c>
      <c r="F119" t="s">
        <v>385</v>
      </c>
      <c r="G119" t="s">
        <v>7</v>
      </c>
      <c r="H119" t="s">
        <v>698</v>
      </c>
      <c r="I119">
        <v>411</v>
      </c>
      <c r="J119" t="s">
        <v>434</v>
      </c>
      <c r="K119" t="s">
        <v>7</v>
      </c>
    </row>
    <row r="120" spans="1:11">
      <c r="A120">
        <v>317</v>
      </c>
      <c r="B120" t="s">
        <v>337</v>
      </c>
      <c r="C120" t="s">
        <v>7</v>
      </c>
      <c r="D120" t="s">
        <v>698</v>
      </c>
      <c r="E120">
        <v>364</v>
      </c>
      <c r="F120" t="s">
        <v>386</v>
      </c>
      <c r="G120" t="s">
        <v>7</v>
      </c>
      <c r="H120" t="s">
        <v>698</v>
      </c>
      <c r="I120">
        <v>412</v>
      </c>
      <c r="J120" t="s">
        <v>435</v>
      </c>
      <c r="K120" t="s">
        <v>7</v>
      </c>
    </row>
    <row r="121" spans="1:11">
      <c r="A121">
        <v>318</v>
      </c>
      <c r="B121" t="s">
        <v>338</v>
      </c>
      <c r="C121" t="s">
        <v>7</v>
      </c>
      <c r="D121" t="s">
        <v>698</v>
      </c>
      <c r="E121">
        <v>365</v>
      </c>
      <c r="F121" t="s">
        <v>387</v>
      </c>
      <c r="G121" t="s">
        <v>7</v>
      </c>
      <c r="H121" t="s">
        <v>698</v>
      </c>
      <c r="I121">
        <v>413</v>
      </c>
      <c r="J121" t="s">
        <v>436</v>
      </c>
      <c r="K121" t="s">
        <v>7</v>
      </c>
    </row>
    <row r="122" spans="1:11">
      <c r="A122">
        <v>319</v>
      </c>
      <c r="B122" t="s">
        <v>339</v>
      </c>
      <c r="C122" t="s">
        <v>7</v>
      </c>
      <c r="D122" t="s">
        <v>698</v>
      </c>
      <c r="E122">
        <v>366</v>
      </c>
      <c r="F122" t="s">
        <v>388</v>
      </c>
      <c r="G122" t="s">
        <v>7</v>
      </c>
      <c r="H122" t="s">
        <v>698</v>
      </c>
      <c r="I122">
        <v>414</v>
      </c>
      <c r="J122" t="s">
        <v>437</v>
      </c>
      <c r="K122" t="s">
        <v>7</v>
      </c>
    </row>
    <row r="123" spans="1:11">
      <c r="A123">
        <v>320</v>
      </c>
      <c r="B123" t="s">
        <v>340</v>
      </c>
      <c r="C123" t="s">
        <v>7</v>
      </c>
      <c r="D123" t="s">
        <v>698</v>
      </c>
      <c r="E123">
        <v>367</v>
      </c>
      <c r="F123" t="s">
        <v>389</v>
      </c>
      <c r="G123" t="s">
        <v>7</v>
      </c>
      <c r="H123" t="s">
        <v>698</v>
      </c>
      <c r="I123">
        <v>415</v>
      </c>
      <c r="J123" t="s">
        <v>438</v>
      </c>
      <c r="K123" t="s">
        <v>7</v>
      </c>
    </row>
    <row r="124" spans="1:11">
      <c r="A124">
        <v>321</v>
      </c>
      <c r="B124" t="s">
        <v>341</v>
      </c>
      <c r="C124" t="s">
        <v>7</v>
      </c>
      <c r="D124" t="s">
        <v>698</v>
      </c>
      <c r="E124">
        <v>368</v>
      </c>
      <c r="F124" t="s">
        <v>390</v>
      </c>
      <c r="G124" t="s">
        <v>7</v>
      </c>
      <c r="H124" t="s">
        <v>698</v>
      </c>
      <c r="I124">
        <v>416</v>
      </c>
      <c r="J124" t="s">
        <v>439</v>
      </c>
      <c r="K124" t="s">
        <v>7</v>
      </c>
    </row>
    <row r="125" spans="1:11">
      <c r="A125">
        <v>322</v>
      </c>
      <c r="B125" t="s">
        <v>342</v>
      </c>
      <c r="C125" t="s">
        <v>7</v>
      </c>
      <c r="D125" t="s">
        <v>698</v>
      </c>
      <c r="E125">
        <v>370</v>
      </c>
      <c r="F125" t="s">
        <v>392</v>
      </c>
      <c r="G125" t="s">
        <v>7</v>
      </c>
      <c r="H125" t="s">
        <v>698</v>
      </c>
      <c r="I125">
        <v>417</v>
      </c>
      <c r="J125" t="s">
        <v>440</v>
      </c>
      <c r="K125" t="s">
        <v>7</v>
      </c>
    </row>
    <row r="126" spans="1:11">
      <c r="A126">
        <v>323</v>
      </c>
      <c r="B126" t="s">
        <v>343</v>
      </c>
      <c r="C126" t="s">
        <v>7</v>
      </c>
      <c r="D126" t="s">
        <v>698</v>
      </c>
      <c r="E126">
        <v>371</v>
      </c>
      <c r="F126" t="s">
        <v>393</v>
      </c>
      <c r="G126" t="s">
        <v>7</v>
      </c>
      <c r="H126" t="s">
        <v>698</v>
      </c>
      <c r="I126">
        <v>418</v>
      </c>
      <c r="J126" t="s">
        <v>441</v>
      </c>
      <c r="K126" t="s">
        <v>7</v>
      </c>
    </row>
    <row r="127" spans="1:11">
      <c r="A127">
        <v>324</v>
      </c>
      <c r="B127" t="s">
        <v>344</v>
      </c>
      <c r="C127" t="s">
        <v>7</v>
      </c>
      <c r="D127" t="s">
        <v>698</v>
      </c>
      <c r="E127">
        <v>372</v>
      </c>
      <c r="F127" t="s">
        <v>394</v>
      </c>
      <c r="G127" t="s">
        <v>7</v>
      </c>
      <c r="H127" t="s">
        <v>698</v>
      </c>
      <c r="I127">
        <v>419</v>
      </c>
      <c r="J127" t="s">
        <v>442</v>
      </c>
      <c r="K127" t="s">
        <v>7</v>
      </c>
    </row>
    <row r="128" spans="1:11">
      <c r="A128">
        <v>325</v>
      </c>
      <c r="B128" t="s">
        <v>345</v>
      </c>
      <c r="C128" t="s">
        <v>7</v>
      </c>
      <c r="D128" t="s">
        <v>698</v>
      </c>
      <c r="E128">
        <v>373</v>
      </c>
      <c r="F128" t="s">
        <v>395</v>
      </c>
      <c r="G128" t="s">
        <v>7</v>
      </c>
      <c r="H128" t="s">
        <v>698</v>
      </c>
      <c r="I128">
        <v>420</v>
      </c>
      <c r="J128" t="s">
        <v>443</v>
      </c>
      <c r="K128" t="s">
        <v>7</v>
      </c>
    </row>
    <row r="129" spans="1:11">
      <c r="A129">
        <v>326</v>
      </c>
      <c r="B129" t="s">
        <v>346</v>
      </c>
      <c r="C129" t="s">
        <v>7</v>
      </c>
      <c r="D129" t="s">
        <v>698</v>
      </c>
      <c r="E129">
        <v>374</v>
      </c>
      <c r="F129" t="s">
        <v>396</v>
      </c>
      <c r="G129" t="s">
        <v>7</v>
      </c>
      <c r="H129" t="s">
        <v>698</v>
      </c>
      <c r="I129">
        <v>421</v>
      </c>
      <c r="J129" t="s">
        <v>444</v>
      </c>
      <c r="K129" t="s">
        <v>7</v>
      </c>
    </row>
    <row r="130" spans="1:11">
      <c r="A130">
        <v>327</v>
      </c>
      <c r="B130" t="s">
        <v>347</v>
      </c>
      <c r="C130" t="s">
        <v>7</v>
      </c>
      <c r="D130" t="s">
        <v>698</v>
      </c>
      <c r="E130">
        <v>375</v>
      </c>
      <c r="F130" t="s">
        <v>397</v>
      </c>
      <c r="G130" t="s">
        <v>7</v>
      </c>
      <c r="H130" t="s">
        <v>698</v>
      </c>
      <c r="I130">
        <v>676</v>
      </c>
      <c r="J130" t="s">
        <v>445</v>
      </c>
      <c r="K130" t="s">
        <v>7</v>
      </c>
    </row>
    <row r="131" spans="1:11">
      <c r="A131">
        <v>328</v>
      </c>
      <c r="B131" t="s">
        <v>348</v>
      </c>
      <c r="C131" t="s">
        <v>7</v>
      </c>
      <c r="D131" t="s">
        <v>698</v>
      </c>
      <c r="E131">
        <v>376</v>
      </c>
      <c r="F131" t="s">
        <v>398</v>
      </c>
      <c r="G131" t="s">
        <v>7</v>
      </c>
      <c r="H131" t="s">
        <v>698</v>
      </c>
      <c r="I131">
        <v>422</v>
      </c>
      <c r="J131" t="s">
        <v>446</v>
      </c>
      <c r="K131" t="s">
        <v>7</v>
      </c>
    </row>
    <row r="132" spans="1:11">
      <c r="A132">
        <v>329</v>
      </c>
      <c r="B132" t="s">
        <v>349</v>
      </c>
      <c r="C132" t="s">
        <v>7</v>
      </c>
      <c r="D132" t="s">
        <v>698</v>
      </c>
      <c r="E132">
        <v>377</v>
      </c>
      <c r="F132" t="s">
        <v>399</v>
      </c>
      <c r="G132" t="s">
        <v>7</v>
      </c>
      <c r="H132" t="s">
        <v>698</v>
      </c>
      <c r="I132">
        <v>423</v>
      </c>
      <c r="J132" t="s">
        <v>447</v>
      </c>
      <c r="K132" t="s">
        <v>7</v>
      </c>
    </row>
    <row r="133" spans="1:11">
      <c r="A133">
        <v>330</v>
      </c>
      <c r="B133" t="s">
        <v>350</v>
      </c>
      <c r="C133" t="s">
        <v>7</v>
      </c>
      <c r="D133" t="s">
        <v>698</v>
      </c>
      <c r="E133">
        <v>378</v>
      </c>
      <c r="F133" t="s">
        <v>400</v>
      </c>
      <c r="G133" t="s">
        <v>7</v>
      </c>
      <c r="H133" t="s">
        <v>698</v>
      </c>
      <c r="I133">
        <v>424</v>
      </c>
      <c r="J133" t="s">
        <v>448</v>
      </c>
      <c r="K133" t="s">
        <v>7</v>
      </c>
    </row>
    <row r="134" spans="1:11">
      <c r="A134">
        <v>331</v>
      </c>
      <c r="B134" t="s">
        <v>351</v>
      </c>
      <c r="C134" t="s">
        <v>7</v>
      </c>
      <c r="D134" t="s">
        <v>698</v>
      </c>
      <c r="E134">
        <v>379</v>
      </c>
      <c r="F134" t="s">
        <v>402</v>
      </c>
      <c r="G134" t="s">
        <v>7</v>
      </c>
      <c r="H134" t="s">
        <v>698</v>
      </c>
      <c r="I134">
        <v>425</v>
      </c>
      <c r="J134" t="s">
        <v>449</v>
      </c>
      <c r="K134" t="s">
        <v>7</v>
      </c>
    </row>
    <row r="135" spans="1:11">
      <c r="A135">
        <v>332</v>
      </c>
      <c r="B135" t="s">
        <v>352</v>
      </c>
      <c r="C135" t="s">
        <v>7</v>
      </c>
      <c r="D135" t="s">
        <v>698</v>
      </c>
      <c r="E135">
        <v>380</v>
      </c>
      <c r="F135" t="s">
        <v>403</v>
      </c>
      <c r="G135" t="s">
        <v>7</v>
      </c>
      <c r="H135" t="s">
        <v>698</v>
      </c>
      <c r="I135">
        <v>426</v>
      </c>
      <c r="J135" t="s">
        <v>450</v>
      </c>
      <c r="K135" t="s">
        <v>7</v>
      </c>
    </row>
    <row r="136" spans="1:11">
      <c r="A136">
        <v>333</v>
      </c>
      <c r="B136" t="s">
        <v>353</v>
      </c>
      <c r="C136" t="s">
        <v>7</v>
      </c>
      <c r="D136" t="s">
        <v>698</v>
      </c>
      <c r="E136">
        <v>702</v>
      </c>
      <c r="F136" t="s">
        <v>701</v>
      </c>
      <c r="G136" t="s">
        <v>7</v>
      </c>
      <c r="H136" t="s">
        <v>698</v>
      </c>
      <c r="I136">
        <v>427</v>
      </c>
      <c r="J136" t="s">
        <v>451</v>
      </c>
      <c r="K136" t="s">
        <v>7</v>
      </c>
    </row>
    <row r="137" spans="1:11">
      <c r="A137">
        <v>700</v>
      </c>
      <c r="B137" t="s">
        <v>702</v>
      </c>
      <c r="C137" t="s">
        <v>7</v>
      </c>
      <c r="D137" t="s">
        <v>698</v>
      </c>
      <c r="E137">
        <v>382</v>
      </c>
      <c r="F137" t="s">
        <v>405</v>
      </c>
      <c r="G137" t="s">
        <v>7</v>
      </c>
      <c r="H137" t="s">
        <v>698</v>
      </c>
      <c r="I137">
        <v>428</v>
      </c>
      <c r="J137" t="s">
        <v>452</v>
      </c>
      <c r="K137" t="s">
        <v>7</v>
      </c>
    </row>
    <row r="138" spans="1:11">
      <c r="A138">
        <v>334</v>
      </c>
      <c r="B138" t="s">
        <v>354</v>
      </c>
      <c r="C138" t="s">
        <v>7</v>
      </c>
      <c r="D138" t="s">
        <v>698</v>
      </c>
      <c r="E138">
        <v>383</v>
      </c>
      <c r="F138" t="s">
        <v>406</v>
      </c>
      <c r="G138" t="s">
        <v>7</v>
      </c>
      <c r="H138" t="s">
        <v>698</v>
      </c>
      <c r="I138">
        <v>429</v>
      </c>
      <c r="J138" t="s">
        <v>453</v>
      </c>
      <c r="K138" t="s">
        <v>7</v>
      </c>
    </row>
    <row r="139" spans="1:11">
      <c r="A139">
        <v>335</v>
      </c>
      <c r="B139" t="s">
        <v>356</v>
      </c>
      <c r="C139" t="s">
        <v>7</v>
      </c>
      <c r="D139" t="s">
        <v>698</v>
      </c>
      <c r="E139">
        <v>384</v>
      </c>
      <c r="F139" t="s">
        <v>407</v>
      </c>
      <c r="G139" t="s">
        <v>7</v>
      </c>
      <c r="H139" t="s">
        <v>698</v>
      </c>
      <c r="I139">
        <v>430</v>
      </c>
      <c r="J139" t="s">
        <v>454</v>
      </c>
      <c r="K139" t="s">
        <v>7</v>
      </c>
    </row>
    <row r="140" spans="1:11">
      <c r="A140">
        <v>431</v>
      </c>
      <c r="B140" t="s">
        <v>455</v>
      </c>
      <c r="C140" t="s">
        <v>7</v>
      </c>
      <c r="D140" t="s">
        <v>698</v>
      </c>
      <c r="E140" t="s">
        <v>698</v>
      </c>
      <c r="F140" t="s">
        <v>698</v>
      </c>
      <c r="G140" t="s">
        <v>698</v>
      </c>
      <c r="H140" t="s">
        <v>698</v>
      </c>
      <c r="I140" t="s">
        <v>698</v>
      </c>
      <c r="J140" t="s">
        <v>698</v>
      </c>
      <c r="K140" t="s">
        <v>698</v>
      </c>
    </row>
    <row r="141" spans="1:11">
      <c r="A141">
        <v>432</v>
      </c>
      <c r="B141" t="s">
        <v>456</v>
      </c>
      <c r="C141" t="s">
        <v>7</v>
      </c>
      <c r="D141" t="s">
        <v>698</v>
      </c>
      <c r="E141" t="s">
        <v>698</v>
      </c>
      <c r="F141" t="s">
        <v>698</v>
      </c>
      <c r="G141" t="s">
        <v>698</v>
      </c>
      <c r="H141" t="s">
        <v>698</v>
      </c>
      <c r="I141" t="s">
        <v>698</v>
      </c>
      <c r="J141" t="s">
        <v>698</v>
      </c>
      <c r="K141" t="s">
        <v>698</v>
      </c>
    </row>
    <row r="142" spans="1:11">
      <c r="A142">
        <v>433</v>
      </c>
      <c r="B142" t="s">
        <v>457</v>
      </c>
      <c r="C142" t="s">
        <v>7</v>
      </c>
      <c r="D142" t="s">
        <v>698</v>
      </c>
      <c r="E142" t="s">
        <v>698</v>
      </c>
      <c r="F142" t="s">
        <v>698</v>
      </c>
      <c r="G142" t="s">
        <v>698</v>
      </c>
      <c r="H142" t="s">
        <v>698</v>
      </c>
      <c r="I142" t="s">
        <v>698</v>
      </c>
      <c r="J142" t="s">
        <v>698</v>
      </c>
      <c r="K142" t="s">
        <v>698</v>
      </c>
    </row>
    <row r="143" spans="1:11">
      <c r="A143">
        <v>434</v>
      </c>
      <c r="B143" t="s">
        <v>458</v>
      </c>
      <c r="C143" t="s">
        <v>7</v>
      </c>
      <c r="D143" t="s">
        <v>698</v>
      </c>
      <c r="E143" t="s">
        <v>698</v>
      </c>
      <c r="F143" t="s">
        <v>698</v>
      </c>
      <c r="G143" t="s">
        <v>698</v>
      </c>
      <c r="H143" t="s">
        <v>698</v>
      </c>
      <c r="I143" t="s">
        <v>698</v>
      </c>
      <c r="J143" t="s">
        <v>698</v>
      </c>
      <c r="K143" t="s">
        <v>698</v>
      </c>
    </row>
    <row r="144" spans="1:11">
      <c r="A144">
        <v>435</v>
      </c>
      <c r="B144" t="s">
        <v>459</v>
      </c>
      <c r="C144" t="s">
        <v>7</v>
      </c>
      <c r="D144" t="s">
        <v>698</v>
      </c>
      <c r="E144" t="s">
        <v>698</v>
      </c>
      <c r="F144" t="s">
        <v>698</v>
      </c>
      <c r="G144" t="s">
        <v>698</v>
      </c>
      <c r="H144" t="s">
        <v>698</v>
      </c>
      <c r="I144" t="s">
        <v>698</v>
      </c>
      <c r="J144" t="s">
        <v>698</v>
      </c>
      <c r="K144" t="s">
        <v>698</v>
      </c>
    </row>
    <row r="145" spans="1:11">
      <c r="A145">
        <v>698</v>
      </c>
      <c r="B145" t="s">
        <v>703</v>
      </c>
      <c r="C145" t="s">
        <v>7</v>
      </c>
      <c r="D145" t="s">
        <v>698</v>
      </c>
      <c r="E145" t="s">
        <v>698</v>
      </c>
      <c r="F145" t="s">
        <v>698</v>
      </c>
      <c r="G145" t="s">
        <v>698</v>
      </c>
      <c r="H145" t="s">
        <v>698</v>
      </c>
      <c r="I145" t="s">
        <v>698</v>
      </c>
      <c r="J145" t="s">
        <v>698</v>
      </c>
      <c r="K145" t="s">
        <v>698</v>
      </c>
    </row>
    <row r="146" spans="1:11">
      <c r="A146">
        <v>436</v>
      </c>
      <c r="B146" t="s">
        <v>460</v>
      </c>
      <c r="C146" t="s">
        <v>7</v>
      </c>
      <c r="D146" t="s">
        <v>698</v>
      </c>
      <c r="E146" t="s">
        <v>698</v>
      </c>
      <c r="F146" t="s">
        <v>698</v>
      </c>
      <c r="G146" t="s">
        <v>698</v>
      </c>
      <c r="H146" t="s">
        <v>698</v>
      </c>
      <c r="I146" t="s">
        <v>698</v>
      </c>
      <c r="J146" t="s">
        <v>698</v>
      </c>
      <c r="K146" t="s">
        <v>698</v>
      </c>
    </row>
    <row r="147" spans="1:11">
      <c r="A147">
        <v>437</v>
      </c>
      <c r="B147" t="s">
        <v>461</v>
      </c>
      <c r="C147" t="s">
        <v>7</v>
      </c>
      <c r="D147" t="s">
        <v>698</v>
      </c>
      <c r="E147" t="s">
        <v>698</v>
      </c>
      <c r="F147" t="s">
        <v>698</v>
      </c>
      <c r="G147" t="s">
        <v>698</v>
      </c>
      <c r="H147" t="s">
        <v>698</v>
      </c>
      <c r="I147" t="s">
        <v>698</v>
      </c>
      <c r="J147" t="s">
        <v>698</v>
      </c>
      <c r="K147" t="s">
        <v>698</v>
      </c>
    </row>
    <row r="148" spans="1:11">
      <c r="A148">
        <v>697</v>
      </c>
      <c r="B148" t="s">
        <v>704</v>
      </c>
      <c r="C148" t="s">
        <v>7</v>
      </c>
      <c r="D148" t="s">
        <v>698</v>
      </c>
      <c r="E148" t="s">
        <v>698</v>
      </c>
      <c r="F148" t="s">
        <v>698</v>
      </c>
      <c r="G148" t="s">
        <v>698</v>
      </c>
      <c r="H148" t="s">
        <v>698</v>
      </c>
      <c r="I148" t="s">
        <v>698</v>
      </c>
      <c r="J148" t="s">
        <v>698</v>
      </c>
      <c r="K148" t="s">
        <v>698</v>
      </c>
    </row>
    <row r="149" spans="1:11">
      <c r="A149">
        <v>438</v>
      </c>
      <c r="B149" t="s">
        <v>462</v>
      </c>
      <c r="C149" t="s">
        <v>7</v>
      </c>
      <c r="D149" t="s">
        <v>698</v>
      </c>
      <c r="E149" t="s">
        <v>698</v>
      </c>
      <c r="F149" t="s">
        <v>698</v>
      </c>
      <c r="G149" t="s">
        <v>698</v>
      </c>
      <c r="H149" t="s">
        <v>698</v>
      </c>
      <c r="I149" t="s">
        <v>698</v>
      </c>
      <c r="J149" t="s">
        <v>698</v>
      </c>
      <c r="K149" t="s">
        <v>698</v>
      </c>
    </row>
    <row r="150" spans="1:11">
      <c r="A150">
        <v>439</v>
      </c>
      <c r="B150" t="s">
        <v>463</v>
      </c>
      <c r="C150" t="s">
        <v>7</v>
      </c>
      <c r="D150" t="s">
        <v>698</v>
      </c>
      <c r="E150" t="s">
        <v>698</v>
      </c>
      <c r="F150" t="s">
        <v>698</v>
      </c>
      <c r="G150" t="s">
        <v>698</v>
      </c>
      <c r="H150" t="s">
        <v>698</v>
      </c>
      <c r="I150" t="s">
        <v>698</v>
      </c>
      <c r="J150" t="s">
        <v>698</v>
      </c>
      <c r="K150" t="s">
        <v>698</v>
      </c>
    </row>
    <row r="151" spans="1:11">
      <c r="A151">
        <v>440</v>
      </c>
      <c r="B151" t="s">
        <v>464</v>
      </c>
      <c r="C151" t="s">
        <v>7</v>
      </c>
      <c r="D151" t="s">
        <v>698</v>
      </c>
      <c r="E151" t="s">
        <v>698</v>
      </c>
      <c r="F151" t="s">
        <v>698</v>
      </c>
      <c r="G151" t="s">
        <v>698</v>
      </c>
      <c r="H151" t="s">
        <v>698</v>
      </c>
      <c r="I151" t="s">
        <v>698</v>
      </c>
      <c r="J151" t="s">
        <v>698</v>
      </c>
      <c r="K151" t="s">
        <v>698</v>
      </c>
    </row>
    <row r="152" spans="1:11">
      <c r="A152">
        <v>441</v>
      </c>
      <c r="B152" t="s">
        <v>465</v>
      </c>
      <c r="C152" t="s">
        <v>7</v>
      </c>
      <c r="D152" t="s">
        <v>698</v>
      </c>
      <c r="E152" t="s">
        <v>698</v>
      </c>
      <c r="F152" t="s">
        <v>698</v>
      </c>
      <c r="G152" t="s">
        <v>698</v>
      </c>
      <c r="H152" t="s">
        <v>698</v>
      </c>
      <c r="I152" t="s">
        <v>698</v>
      </c>
      <c r="J152" t="s">
        <v>698</v>
      </c>
      <c r="K152" t="s">
        <v>698</v>
      </c>
    </row>
    <row r="153" spans="1:11">
      <c r="A153">
        <v>442</v>
      </c>
      <c r="B153" t="s">
        <v>466</v>
      </c>
      <c r="C153" t="s">
        <v>7</v>
      </c>
      <c r="D153" t="s">
        <v>698</v>
      </c>
      <c r="E153" t="s">
        <v>698</v>
      </c>
      <c r="F153" t="s">
        <v>698</v>
      </c>
      <c r="G153" t="s">
        <v>698</v>
      </c>
      <c r="H153" t="s">
        <v>698</v>
      </c>
      <c r="I153" t="s">
        <v>698</v>
      </c>
      <c r="J153" t="s">
        <v>698</v>
      </c>
      <c r="K153" t="s">
        <v>698</v>
      </c>
    </row>
    <row r="154" spans="1:11">
      <c r="A154">
        <v>443</v>
      </c>
      <c r="B154" t="s">
        <v>469</v>
      </c>
      <c r="C154" t="s">
        <v>7</v>
      </c>
      <c r="D154" t="s">
        <v>698</v>
      </c>
      <c r="E154" t="s">
        <v>698</v>
      </c>
      <c r="F154" t="s">
        <v>698</v>
      </c>
      <c r="G154" t="s">
        <v>698</v>
      </c>
      <c r="H154" t="s">
        <v>698</v>
      </c>
      <c r="I154" t="s">
        <v>698</v>
      </c>
      <c r="J154" t="s">
        <v>698</v>
      </c>
      <c r="K154" t="s">
        <v>698</v>
      </c>
    </row>
    <row r="155" spans="1:11">
      <c r="A155">
        <v>444</v>
      </c>
      <c r="B155" t="s">
        <v>470</v>
      </c>
      <c r="C155" t="s">
        <v>7</v>
      </c>
      <c r="D155" t="s">
        <v>698</v>
      </c>
      <c r="E155" t="s">
        <v>698</v>
      </c>
      <c r="F155" t="s">
        <v>698</v>
      </c>
      <c r="G155" t="s">
        <v>698</v>
      </c>
      <c r="H155" t="s">
        <v>698</v>
      </c>
      <c r="I155" t="s">
        <v>698</v>
      </c>
      <c r="J155" t="s">
        <v>698</v>
      </c>
      <c r="K155" t="s">
        <v>698</v>
      </c>
    </row>
    <row r="156" spans="1:11">
      <c r="A156">
        <v>445</v>
      </c>
      <c r="B156" t="s">
        <v>471</v>
      </c>
      <c r="C156" t="s">
        <v>7</v>
      </c>
      <c r="D156" t="s">
        <v>698</v>
      </c>
      <c r="E156" t="s">
        <v>698</v>
      </c>
      <c r="F156" t="s">
        <v>698</v>
      </c>
      <c r="G156" t="s">
        <v>698</v>
      </c>
      <c r="H156" t="s">
        <v>698</v>
      </c>
      <c r="I156" t="s">
        <v>698</v>
      </c>
      <c r="J156" t="s">
        <v>698</v>
      </c>
      <c r="K156" t="s">
        <v>698</v>
      </c>
    </row>
    <row r="157" spans="1:11">
      <c r="A157">
        <v>446</v>
      </c>
      <c r="B157" t="s">
        <v>472</v>
      </c>
      <c r="C157" t="s">
        <v>7</v>
      </c>
      <c r="D157" t="s">
        <v>698</v>
      </c>
      <c r="E157" t="s">
        <v>698</v>
      </c>
      <c r="F157" t="s">
        <v>698</v>
      </c>
      <c r="G157" t="s">
        <v>698</v>
      </c>
      <c r="H157" t="s">
        <v>698</v>
      </c>
      <c r="I157" t="s">
        <v>698</v>
      </c>
      <c r="J157" t="s">
        <v>698</v>
      </c>
      <c r="K157" t="s">
        <v>698</v>
      </c>
    </row>
    <row r="158" spans="1:11">
      <c r="A158">
        <v>447</v>
      </c>
      <c r="B158" t="s">
        <v>473</v>
      </c>
      <c r="C158" t="s">
        <v>7</v>
      </c>
      <c r="D158" t="s">
        <v>698</v>
      </c>
      <c r="E158" t="s">
        <v>698</v>
      </c>
      <c r="F158" t="s">
        <v>698</v>
      </c>
      <c r="G158" t="s">
        <v>698</v>
      </c>
      <c r="H158" t="s">
        <v>698</v>
      </c>
      <c r="I158" t="s">
        <v>698</v>
      </c>
      <c r="J158" t="s">
        <v>698</v>
      </c>
      <c r="K158" t="s">
        <v>698</v>
      </c>
    </row>
    <row r="159" spans="1:11">
      <c r="A159">
        <v>448</v>
      </c>
      <c r="B159" t="s">
        <v>474</v>
      </c>
      <c r="C159" t="s">
        <v>7</v>
      </c>
      <c r="D159" t="s">
        <v>698</v>
      </c>
      <c r="E159" t="s">
        <v>698</v>
      </c>
      <c r="F159" t="s">
        <v>698</v>
      </c>
      <c r="G159" t="s">
        <v>698</v>
      </c>
      <c r="H159" t="s">
        <v>698</v>
      </c>
      <c r="I159" t="s">
        <v>698</v>
      </c>
      <c r="J159" t="s">
        <v>698</v>
      </c>
      <c r="K159" t="s">
        <v>698</v>
      </c>
    </row>
    <row r="160" spans="1:11">
      <c r="A160">
        <v>449</v>
      </c>
      <c r="B160" t="s">
        <v>475</v>
      </c>
      <c r="C160" t="s">
        <v>7</v>
      </c>
      <c r="D160" t="s">
        <v>698</v>
      </c>
      <c r="E160" t="s">
        <v>698</v>
      </c>
      <c r="F160" t="s">
        <v>698</v>
      </c>
      <c r="G160" t="s">
        <v>698</v>
      </c>
      <c r="H160" t="s">
        <v>698</v>
      </c>
      <c r="I160" t="s">
        <v>698</v>
      </c>
      <c r="J160" t="s">
        <v>698</v>
      </c>
      <c r="K160" t="s">
        <v>698</v>
      </c>
    </row>
    <row r="161" spans="1:11">
      <c r="A161">
        <v>450</v>
      </c>
      <c r="B161" t="s">
        <v>476</v>
      </c>
      <c r="C161" t="s">
        <v>7</v>
      </c>
      <c r="D161" t="s">
        <v>698</v>
      </c>
      <c r="E161" t="s">
        <v>698</v>
      </c>
      <c r="F161" t="s">
        <v>698</v>
      </c>
      <c r="G161" t="s">
        <v>698</v>
      </c>
      <c r="H161" t="s">
        <v>698</v>
      </c>
      <c r="I161" t="s">
        <v>698</v>
      </c>
      <c r="J161" t="s">
        <v>698</v>
      </c>
      <c r="K161" t="s">
        <v>698</v>
      </c>
    </row>
    <row r="162" spans="1:11">
      <c r="A162">
        <v>451</v>
      </c>
      <c r="B162" t="s">
        <v>477</v>
      </c>
      <c r="C162" t="s">
        <v>7</v>
      </c>
      <c r="D162" t="s">
        <v>698</v>
      </c>
      <c r="E162" t="s">
        <v>698</v>
      </c>
      <c r="F162" t="s">
        <v>698</v>
      </c>
      <c r="G162" t="s">
        <v>698</v>
      </c>
      <c r="H162" t="s">
        <v>698</v>
      </c>
      <c r="I162" t="s">
        <v>698</v>
      </c>
      <c r="J162" t="s">
        <v>698</v>
      </c>
      <c r="K162" t="s">
        <v>698</v>
      </c>
    </row>
    <row r="163" spans="1:11">
      <c r="A163">
        <v>452</v>
      </c>
      <c r="B163" t="s">
        <v>478</v>
      </c>
      <c r="C163" t="s">
        <v>7</v>
      </c>
      <c r="D163" t="s">
        <v>698</v>
      </c>
      <c r="E163" t="s">
        <v>698</v>
      </c>
      <c r="F163" t="s">
        <v>698</v>
      </c>
      <c r="G163" t="s">
        <v>698</v>
      </c>
      <c r="H163" t="s">
        <v>698</v>
      </c>
      <c r="I163" t="s">
        <v>698</v>
      </c>
      <c r="J163" t="s">
        <v>698</v>
      </c>
      <c r="K163" t="s">
        <v>698</v>
      </c>
    </row>
    <row r="164" spans="1:11">
      <c r="A164">
        <v>453</v>
      </c>
      <c r="B164" t="s">
        <v>479</v>
      </c>
      <c r="C164" t="s">
        <v>7</v>
      </c>
      <c r="D164" t="s">
        <v>698</v>
      </c>
      <c r="E164" t="s">
        <v>698</v>
      </c>
      <c r="F164" t="s">
        <v>698</v>
      </c>
      <c r="G164" t="s">
        <v>698</v>
      </c>
      <c r="H164" t="s">
        <v>698</v>
      </c>
      <c r="I164" t="s">
        <v>698</v>
      </c>
      <c r="J164" t="s">
        <v>698</v>
      </c>
      <c r="K164" t="s">
        <v>698</v>
      </c>
    </row>
    <row r="165" spans="1:11">
      <c r="A165">
        <v>454</v>
      </c>
      <c r="B165" t="s">
        <v>480</v>
      </c>
      <c r="C165" t="s">
        <v>7</v>
      </c>
      <c r="D165" t="s">
        <v>698</v>
      </c>
      <c r="E165" t="s">
        <v>698</v>
      </c>
      <c r="F165" t="s">
        <v>698</v>
      </c>
      <c r="G165" t="s">
        <v>698</v>
      </c>
      <c r="H165" t="s">
        <v>698</v>
      </c>
      <c r="I165" t="s">
        <v>698</v>
      </c>
      <c r="J165" t="s">
        <v>698</v>
      </c>
      <c r="K165" t="s">
        <v>698</v>
      </c>
    </row>
    <row r="166" spans="1:11">
      <c r="A166">
        <v>455</v>
      </c>
      <c r="B166" t="s">
        <v>481</v>
      </c>
      <c r="C166" t="s">
        <v>7</v>
      </c>
      <c r="D166" t="s">
        <v>698</v>
      </c>
      <c r="E166" t="s">
        <v>698</v>
      </c>
      <c r="F166" t="s">
        <v>698</v>
      </c>
      <c r="G166" t="s">
        <v>698</v>
      </c>
      <c r="H166" t="s">
        <v>698</v>
      </c>
      <c r="I166" t="s">
        <v>698</v>
      </c>
      <c r="J166" t="s">
        <v>698</v>
      </c>
      <c r="K166" t="s">
        <v>698</v>
      </c>
    </row>
    <row r="167" spans="1:11">
      <c r="A167">
        <v>456</v>
      </c>
      <c r="B167" t="s">
        <v>482</v>
      </c>
      <c r="C167" t="s">
        <v>7</v>
      </c>
      <c r="D167" t="s">
        <v>698</v>
      </c>
      <c r="E167" t="s">
        <v>698</v>
      </c>
      <c r="F167" t="s">
        <v>698</v>
      </c>
      <c r="G167" t="s">
        <v>698</v>
      </c>
      <c r="H167" t="s">
        <v>698</v>
      </c>
      <c r="I167" t="s">
        <v>698</v>
      </c>
      <c r="J167" t="s">
        <v>698</v>
      </c>
      <c r="K167" t="s">
        <v>698</v>
      </c>
    </row>
    <row r="168" spans="1:11">
      <c r="A168">
        <v>457</v>
      </c>
      <c r="B168" t="s">
        <v>484</v>
      </c>
      <c r="C168" t="s">
        <v>7</v>
      </c>
      <c r="D168" t="s">
        <v>698</v>
      </c>
      <c r="E168" t="s">
        <v>698</v>
      </c>
      <c r="F168" t="s">
        <v>698</v>
      </c>
      <c r="G168" t="s">
        <v>698</v>
      </c>
      <c r="H168" t="s">
        <v>698</v>
      </c>
      <c r="I168" t="s">
        <v>698</v>
      </c>
      <c r="J168" t="s">
        <v>698</v>
      </c>
      <c r="K168" t="s">
        <v>698</v>
      </c>
    </row>
    <row r="169" spans="1:11">
      <c r="A169">
        <v>458</v>
      </c>
      <c r="B169" t="s">
        <v>485</v>
      </c>
      <c r="C169" t="s">
        <v>7</v>
      </c>
      <c r="D169" t="s">
        <v>698</v>
      </c>
      <c r="E169" t="s">
        <v>698</v>
      </c>
      <c r="F169" t="s">
        <v>698</v>
      </c>
      <c r="G169" t="s">
        <v>698</v>
      </c>
      <c r="H169" t="s">
        <v>698</v>
      </c>
      <c r="I169" t="s">
        <v>698</v>
      </c>
      <c r="J169" t="s">
        <v>698</v>
      </c>
      <c r="K169" t="s">
        <v>698</v>
      </c>
    </row>
    <row r="170" spans="1:11">
      <c r="A170">
        <v>459</v>
      </c>
      <c r="B170" t="s">
        <v>486</v>
      </c>
      <c r="C170" t="s">
        <v>7</v>
      </c>
      <c r="D170" t="s">
        <v>698</v>
      </c>
      <c r="E170" t="s">
        <v>698</v>
      </c>
      <c r="F170" t="s">
        <v>698</v>
      </c>
      <c r="G170" t="s">
        <v>698</v>
      </c>
      <c r="H170" t="s">
        <v>698</v>
      </c>
      <c r="I170" t="s">
        <v>698</v>
      </c>
      <c r="J170" t="s">
        <v>698</v>
      </c>
      <c r="K170" t="s">
        <v>698</v>
      </c>
    </row>
    <row r="171" spans="1:11">
      <c r="A171">
        <v>460</v>
      </c>
      <c r="B171" t="s">
        <v>487</v>
      </c>
      <c r="C171" t="s">
        <v>7</v>
      </c>
      <c r="D171" t="s">
        <v>698</v>
      </c>
      <c r="E171" t="s">
        <v>698</v>
      </c>
      <c r="F171" t="s">
        <v>698</v>
      </c>
      <c r="G171" t="s">
        <v>698</v>
      </c>
      <c r="H171" t="s">
        <v>698</v>
      </c>
      <c r="I171" t="s">
        <v>698</v>
      </c>
      <c r="J171" t="s">
        <v>698</v>
      </c>
      <c r="K171" t="s">
        <v>698</v>
      </c>
    </row>
    <row r="172" spans="1:11">
      <c r="A172">
        <v>461</v>
      </c>
      <c r="B172" t="s">
        <v>488</v>
      </c>
      <c r="C172" t="s">
        <v>7</v>
      </c>
      <c r="D172" t="s">
        <v>698</v>
      </c>
      <c r="E172" t="s">
        <v>698</v>
      </c>
      <c r="F172" t="s">
        <v>698</v>
      </c>
      <c r="G172" t="s">
        <v>698</v>
      </c>
      <c r="H172" t="s">
        <v>698</v>
      </c>
      <c r="I172" t="s">
        <v>698</v>
      </c>
      <c r="J172" t="s">
        <v>698</v>
      </c>
      <c r="K172" t="s">
        <v>698</v>
      </c>
    </row>
    <row r="173" spans="1:11">
      <c r="A173">
        <v>696</v>
      </c>
      <c r="B173" t="s">
        <v>705</v>
      </c>
      <c r="C173" t="s">
        <v>7</v>
      </c>
      <c r="D173" t="s">
        <v>698</v>
      </c>
      <c r="E173" t="s">
        <v>698</v>
      </c>
      <c r="F173" t="s">
        <v>698</v>
      </c>
      <c r="G173" t="s">
        <v>698</v>
      </c>
      <c r="H173" t="s">
        <v>698</v>
      </c>
      <c r="I173" t="s">
        <v>698</v>
      </c>
      <c r="J173" t="s">
        <v>698</v>
      </c>
      <c r="K173" t="s">
        <v>698</v>
      </c>
    </row>
    <row r="174" spans="1:11">
      <c r="A174">
        <v>462</v>
      </c>
      <c r="B174" t="s">
        <v>489</v>
      </c>
      <c r="C174" t="s">
        <v>7</v>
      </c>
      <c r="D174" t="s">
        <v>698</v>
      </c>
      <c r="E174" t="s">
        <v>698</v>
      </c>
      <c r="F174" t="s">
        <v>698</v>
      </c>
      <c r="G174" t="s">
        <v>698</v>
      </c>
      <c r="H174" t="s">
        <v>698</v>
      </c>
      <c r="I174" t="s">
        <v>698</v>
      </c>
      <c r="J174" t="s">
        <v>698</v>
      </c>
      <c r="K174" t="s">
        <v>698</v>
      </c>
    </row>
    <row r="175" spans="1:11">
      <c r="A175">
        <v>463</v>
      </c>
      <c r="B175" t="s">
        <v>490</v>
      </c>
      <c r="C175" t="s">
        <v>7</v>
      </c>
      <c r="D175" t="s">
        <v>698</v>
      </c>
      <c r="E175" t="s">
        <v>698</v>
      </c>
      <c r="F175" t="s">
        <v>698</v>
      </c>
      <c r="G175" t="s">
        <v>698</v>
      </c>
      <c r="H175" t="s">
        <v>698</v>
      </c>
      <c r="I175" t="s">
        <v>698</v>
      </c>
      <c r="J175" t="s">
        <v>698</v>
      </c>
      <c r="K175" t="s">
        <v>698</v>
      </c>
    </row>
    <row r="176" spans="1:11">
      <c r="A176">
        <v>464</v>
      </c>
      <c r="B176" t="s">
        <v>491</v>
      </c>
      <c r="C176" t="s">
        <v>7</v>
      </c>
      <c r="D176" t="s">
        <v>698</v>
      </c>
      <c r="E176" t="s">
        <v>698</v>
      </c>
      <c r="F176" t="s">
        <v>698</v>
      </c>
      <c r="G176" t="s">
        <v>698</v>
      </c>
      <c r="H176" t="s">
        <v>698</v>
      </c>
      <c r="I176" t="s">
        <v>698</v>
      </c>
      <c r="J176" t="s">
        <v>698</v>
      </c>
      <c r="K176" t="s">
        <v>698</v>
      </c>
    </row>
    <row r="177" spans="1:11">
      <c r="A177">
        <v>465</v>
      </c>
      <c r="B177" t="s">
        <v>492</v>
      </c>
      <c r="C177" t="s">
        <v>7</v>
      </c>
      <c r="D177" t="s">
        <v>698</v>
      </c>
      <c r="E177" t="s">
        <v>698</v>
      </c>
      <c r="F177" t="s">
        <v>698</v>
      </c>
      <c r="G177" t="s">
        <v>698</v>
      </c>
      <c r="H177" t="s">
        <v>698</v>
      </c>
      <c r="I177" t="s">
        <v>698</v>
      </c>
      <c r="J177" t="s">
        <v>698</v>
      </c>
      <c r="K177" t="s">
        <v>698</v>
      </c>
    </row>
    <row r="178" spans="1:11">
      <c r="A178">
        <v>466</v>
      </c>
      <c r="B178" t="s">
        <v>493</v>
      </c>
      <c r="C178" t="s">
        <v>7</v>
      </c>
      <c r="D178" t="s">
        <v>698</v>
      </c>
      <c r="E178" t="s">
        <v>698</v>
      </c>
      <c r="F178" t="s">
        <v>698</v>
      </c>
      <c r="G178" t="s">
        <v>698</v>
      </c>
      <c r="H178" t="s">
        <v>698</v>
      </c>
      <c r="I178" t="s">
        <v>698</v>
      </c>
      <c r="J178" t="s">
        <v>698</v>
      </c>
      <c r="K178" t="s">
        <v>698</v>
      </c>
    </row>
    <row r="179" spans="1:11">
      <c r="A179">
        <v>467</v>
      </c>
      <c r="B179" t="s">
        <v>494</v>
      </c>
      <c r="C179" t="s">
        <v>7</v>
      </c>
      <c r="D179" t="s">
        <v>698</v>
      </c>
      <c r="E179" t="s">
        <v>698</v>
      </c>
      <c r="F179" t="s">
        <v>698</v>
      </c>
      <c r="G179" t="s">
        <v>698</v>
      </c>
      <c r="H179" t="s">
        <v>698</v>
      </c>
      <c r="I179" t="s">
        <v>698</v>
      </c>
      <c r="J179" t="s">
        <v>698</v>
      </c>
      <c r="K179" t="s">
        <v>698</v>
      </c>
    </row>
    <row r="180" spans="1:11">
      <c r="A180" t="s">
        <v>698</v>
      </c>
      <c r="B180" t="s">
        <v>698</v>
      </c>
      <c r="C180" t="s">
        <v>698</v>
      </c>
      <c r="D180" t="s">
        <v>698</v>
      </c>
      <c r="E180" t="s">
        <v>698</v>
      </c>
      <c r="F180" t="s">
        <v>698</v>
      </c>
      <c r="G180" t="s">
        <v>698</v>
      </c>
      <c r="H180" t="s">
        <v>698</v>
      </c>
      <c r="I180" t="s">
        <v>698</v>
      </c>
      <c r="J180" t="s">
        <v>698</v>
      </c>
      <c r="K180" t="s">
        <v>698</v>
      </c>
    </row>
    <row r="181" spans="1:11">
      <c r="A181" t="s">
        <v>698</v>
      </c>
      <c r="B181" t="s">
        <v>698</v>
      </c>
      <c r="C181" t="s">
        <v>698</v>
      </c>
      <c r="D181" t="s">
        <v>698</v>
      </c>
      <c r="E181" t="s">
        <v>698</v>
      </c>
      <c r="F181" t="s">
        <v>698</v>
      </c>
      <c r="G181" t="s">
        <v>698</v>
      </c>
      <c r="H181" t="s">
        <v>698</v>
      </c>
      <c r="I181" t="s">
        <v>698</v>
      </c>
      <c r="J181" t="s">
        <v>698</v>
      </c>
      <c r="K181" t="s">
        <v>698</v>
      </c>
    </row>
    <row r="182" spans="1:11">
      <c r="A182" t="s">
        <v>698</v>
      </c>
      <c r="B182" t="s">
        <v>698</v>
      </c>
      <c r="C182" t="s">
        <v>698</v>
      </c>
      <c r="D182" t="s">
        <v>698</v>
      </c>
      <c r="E182" t="s">
        <v>698</v>
      </c>
      <c r="F182" t="s">
        <v>698</v>
      </c>
      <c r="G182" t="s">
        <v>698</v>
      </c>
      <c r="H182" t="s">
        <v>698</v>
      </c>
      <c r="I182" t="s">
        <v>698</v>
      </c>
      <c r="J182" t="s">
        <v>698</v>
      </c>
      <c r="K182" t="s">
        <v>698</v>
      </c>
    </row>
    <row r="183" spans="1:11">
      <c r="A183" t="s">
        <v>698</v>
      </c>
      <c r="B183" t="s">
        <v>698</v>
      </c>
      <c r="C183" t="s">
        <v>698</v>
      </c>
      <c r="D183" t="s">
        <v>698</v>
      </c>
      <c r="E183" t="s">
        <v>698</v>
      </c>
      <c r="F183" t="s">
        <v>698</v>
      </c>
      <c r="G183" t="s">
        <v>698</v>
      </c>
      <c r="H183" t="s">
        <v>698</v>
      </c>
      <c r="I183" t="s">
        <v>698</v>
      </c>
      <c r="J183" t="s">
        <v>698</v>
      </c>
      <c r="K183" t="s">
        <v>698</v>
      </c>
    </row>
    <row r="184" spans="1:11">
      <c r="A184" t="s">
        <v>698</v>
      </c>
      <c r="B184" t="s">
        <v>698</v>
      </c>
      <c r="C184" t="s">
        <v>698</v>
      </c>
      <c r="D184" t="s">
        <v>698</v>
      </c>
      <c r="E184" t="s">
        <v>698</v>
      </c>
      <c r="F184" t="s">
        <v>698</v>
      </c>
      <c r="G184" t="s">
        <v>698</v>
      </c>
      <c r="H184" t="s">
        <v>698</v>
      </c>
      <c r="I184" t="s">
        <v>698</v>
      </c>
      <c r="J184" t="s">
        <v>698</v>
      </c>
      <c r="K184" t="s">
        <v>698</v>
      </c>
    </row>
    <row r="185" spans="1:11">
      <c r="A185" t="s">
        <v>698</v>
      </c>
      <c r="B185" t="s">
        <v>698</v>
      </c>
      <c r="C185" t="s">
        <v>698</v>
      </c>
      <c r="D185" t="s">
        <v>698</v>
      </c>
      <c r="E185" t="s">
        <v>698</v>
      </c>
      <c r="F185" t="s">
        <v>698</v>
      </c>
      <c r="G185" t="s">
        <v>698</v>
      </c>
      <c r="H185" t="s">
        <v>698</v>
      </c>
      <c r="I185" t="s">
        <v>698</v>
      </c>
      <c r="J185" t="s">
        <v>698</v>
      </c>
      <c r="K185" t="s">
        <v>698</v>
      </c>
    </row>
    <row r="186" spans="1:11">
      <c r="A186">
        <v>468</v>
      </c>
      <c r="B186" t="s">
        <v>495</v>
      </c>
      <c r="C186" t="s">
        <v>496</v>
      </c>
      <c r="D186" t="s">
        <v>698</v>
      </c>
      <c r="E186" t="s">
        <v>698</v>
      </c>
      <c r="F186" t="s">
        <v>698</v>
      </c>
      <c r="G186" t="s">
        <v>698</v>
      </c>
      <c r="H186" t="s">
        <v>698</v>
      </c>
      <c r="I186" t="s">
        <v>698</v>
      </c>
      <c r="J186" t="s">
        <v>698</v>
      </c>
      <c r="K186" t="s">
        <v>698</v>
      </c>
    </row>
    <row r="187" spans="1:11">
      <c r="A187">
        <v>469</v>
      </c>
      <c r="B187" t="s">
        <v>497</v>
      </c>
      <c r="C187" t="s">
        <v>496</v>
      </c>
      <c r="D187" t="s">
        <v>698</v>
      </c>
      <c r="E187" t="s">
        <v>698</v>
      </c>
      <c r="F187" t="s">
        <v>698</v>
      </c>
      <c r="G187" t="s">
        <v>698</v>
      </c>
      <c r="H187" t="s">
        <v>698</v>
      </c>
      <c r="I187" t="s">
        <v>698</v>
      </c>
      <c r="J187" t="s">
        <v>698</v>
      </c>
      <c r="K187" t="s">
        <v>698</v>
      </c>
    </row>
    <row r="188" spans="1:11">
      <c r="A188">
        <v>470</v>
      </c>
      <c r="B188" t="s">
        <v>498</v>
      </c>
      <c r="C188" t="s">
        <v>496</v>
      </c>
      <c r="D188" t="s">
        <v>698</v>
      </c>
      <c r="E188" t="s">
        <v>698</v>
      </c>
      <c r="F188" t="s">
        <v>698</v>
      </c>
      <c r="G188" t="s">
        <v>698</v>
      </c>
      <c r="H188" t="s">
        <v>698</v>
      </c>
      <c r="I188" t="s">
        <v>698</v>
      </c>
      <c r="J188" t="s">
        <v>698</v>
      </c>
      <c r="K188" t="s">
        <v>698</v>
      </c>
    </row>
    <row r="189" spans="1:11">
      <c r="A189">
        <v>471</v>
      </c>
      <c r="B189" t="s">
        <v>499</v>
      </c>
      <c r="C189" t="s">
        <v>496</v>
      </c>
      <c r="D189" t="s">
        <v>698</v>
      </c>
      <c r="E189" t="s">
        <v>698</v>
      </c>
      <c r="F189" t="s">
        <v>698</v>
      </c>
      <c r="G189" t="s">
        <v>698</v>
      </c>
      <c r="H189" t="s">
        <v>698</v>
      </c>
      <c r="I189" t="s">
        <v>698</v>
      </c>
      <c r="J189" t="s">
        <v>698</v>
      </c>
      <c r="K189" t="s">
        <v>698</v>
      </c>
    </row>
    <row r="190" spans="1:11">
      <c r="A190">
        <v>472</v>
      </c>
      <c r="B190" t="s">
        <v>500</v>
      </c>
      <c r="C190" t="s">
        <v>496</v>
      </c>
      <c r="D190" t="s">
        <v>698</v>
      </c>
      <c r="E190" t="s">
        <v>698</v>
      </c>
      <c r="F190" t="s">
        <v>698</v>
      </c>
      <c r="G190" t="s">
        <v>698</v>
      </c>
      <c r="H190" t="s">
        <v>698</v>
      </c>
      <c r="I190" t="s">
        <v>698</v>
      </c>
      <c r="J190" t="s">
        <v>698</v>
      </c>
      <c r="K190" t="s">
        <v>698</v>
      </c>
    </row>
    <row r="191" spans="1:11">
      <c r="A191">
        <v>474</v>
      </c>
      <c r="B191" t="s">
        <v>502</v>
      </c>
      <c r="C191" t="s">
        <v>496</v>
      </c>
      <c r="D191" t="s">
        <v>698</v>
      </c>
      <c r="E191" t="s">
        <v>698</v>
      </c>
      <c r="F191" t="s">
        <v>698</v>
      </c>
      <c r="G191" t="s">
        <v>698</v>
      </c>
      <c r="H191" t="s">
        <v>698</v>
      </c>
      <c r="I191" t="s">
        <v>698</v>
      </c>
      <c r="J191" t="s">
        <v>698</v>
      </c>
      <c r="K191" t="s">
        <v>698</v>
      </c>
    </row>
    <row r="192" spans="1:11">
      <c r="A192">
        <v>475</v>
      </c>
      <c r="B192" t="s">
        <v>503</v>
      </c>
      <c r="C192" t="s">
        <v>496</v>
      </c>
      <c r="D192" t="s">
        <v>698</v>
      </c>
      <c r="E192" t="s">
        <v>698</v>
      </c>
      <c r="F192" t="s">
        <v>698</v>
      </c>
      <c r="G192" t="s">
        <v>698</v>
      </c>
      <c r="H192" t="s">
        <v>698</v>
      </c>
      <c r="I192" t="s">
        <v>698</v>
      </c>
      <c r="J192" t="s">
        <v>698</v>
      </c>
      <c r="K192" t="s">
        <v>698</v>
      </c>
    </row>
    <row r="193" spans="1:11">
      <c r="A193">
        <v>476</v>
      </c>
      <c r="B193" t="s">
        <v>504</v>
      </c>
      <c r="C193" t="s">
        <v>496</v>
      </c>
      <c r="D193" t="s">
        <v>698</v>
      </c>
      <c r="E193" t="s">
        <v>698</v>
      </c>
      <c r="F193" t="s">
        <v>698</v>
      </c>
      <c r="G193" t="s">
        <v>698</v>
      </c>
      <c r="H193" t="s">
        <v>698</v>
      </c>
      <c r="I193" t="s">
        <v>698</v>
      </c>
      <c r="J193" t="s">
        <v>698</v>
      </c>
      <c r="K193" t="s">
        <v>698</v>
      </c>
    </row>
    <row r="194" spans="1:11">
      <c r="A194">
        <v>477</v>
      </c>
      <c r="B194" t="s">
        <v>505</v>
      </c>
      <c r="C194" t="s">
        <v>496</v>
      </c>
      <c r="D194" t="s">
        <v>698</v>
      </c>
      <c r="E194" t="s">
        <v>698</v>
      </c>
      <c r="F194" t="s">
        <v>698</v>
      </c>
      <c r="G194" t="s">
        <v>698</v>
      </c>
      <c r="H194" t="s">
        <v>698</v>
      </c>
      <c r="I194" t="s">
        <v>698</v>
      </c>
      <c r="J194" t="s">
        <v>698</v>
      </c>
      <c r="K194" t="s">
        <v>698</v>
      </c>
    </row>
    <row r="195" spans="1:11">
      <c r="A195">
        <v>478</v>
      </c>
      <c r="B195" t="s">
        <v>506</v>
      </c>
      <c r="C195" t="s">
        <v>496</v>
      </c>
      <c r="D195" t="s">
        <v>698</v>
      </c>
      <c r="E195" t="s">
        <v>698</v>
      </c>
      <c r="F195" t="s">
        <v>698</v>
      </c>
      <c r="G195" t="s">
        <v>698</v>
      </c>
      <c r="H195" t="s">
        <v>698</v>
      </c>
      <c r="I195" t="s">
        <v>698</v>
      </c>
      <c r="J195" t="s">
        <v>698</v>
      </c>
      <c r="K195" t="s">
        <v>698</v>
      </c>
    </row>
    <row r="196" spans="1:11">
      <c r="A196">
        <v>479</v>
      </c>
      <c r="B196" t="s">
        <v>507</v>
      </c>
      <c r="C196" t="s">
        <v>496</v>
      </c>
      <c r="D196" t="s">
        <v>698</v>
      </c>
      <c r="E196" t="s">
        <v>698</v>
      </c>
      <c r="F196" t="s">
        <v>698</v>
      </c>
      <c r="G196" t="s">
        <v>698</v>
      </c>
      <c r="H196" t="s">
        <v>698</v>
      </c>
      <c r="I196" t="s">
        <v>698</v>
      </c>
      <c r="J196" t="s">
        <v>698</v>
      </c>
      <c r="K196" t="s">
        <v>698</v>
      </c>
    </row>
    <row r="197" spans="1:11">
      <c r="A197">
        <v>480</v>
      </c>
      <c r="B197" t="s">
        <v>508</v>
      </c>
      <c r="C197" t="s">
        <v>496</v>
      </c>
      <c r="D197" t="s">
        <v>698</v>
      </c>
      <c r="E197" t="s">
        <v>698</v>
      </c>
      <c r="F197" t="s">
        <v>698</v>
      </c>
      <c r="G197" t="s">
        <v>698</v>
      </c>
      <c r="H197" t="s">
        <v>698</v>
      </c>
      <c r="I197" t="s">
        <v>698</v>
      </c>
      <c r="J197" t="s">
        <v>698</v>
      </c>
      <c r="K197" t="s">
        <v>698</v>
      </c>
    </row>
    <row r="198" spans="1:11">
      <c r="A198">
        <v>481</v>
      </c>
      <c r="B198" t="s">
        <v>509</v>
      </c>
      <c r="C198" t="s">
        <v>496</v>
      </c>
      <c r="D198" t="s">
        <v>698</v>
      </c>
      <c r="E198" t="s">
        <v>698</v>
      </c>
      <c r="F198" t="s">
        <v>698</v>
      </c>
      <c r="G198" t="s">
        <v>698</v>
      </c>
      <c r="H198" t="s">
        <v>698</v>
      </c>
      <c r="I198" t="s">
        <v>698</v>
      </c>
      <c r="J198" t="s">
        <v>698</v>
      </c>
      <c r="K198" t="s">
        <v>698</v>
      </c>
    </row>
    <row r="199" spans="1:11">
      <c r="A199">
        <v>482</v>
      </c>
      <c r="B199" t="s">
        <v>511</v>
      </c>
      <c r="C199" t="s">
        <v>496</v>
      </c>
      <c r="D199" t="s">
        <v>698</v>
      </c>
      <c r="E199" t="s">
        <v>698</v>
      </c>
      <c r="F199" t="s">
        <v>698</v>
      </c>
      <c r="G199" t="s">
        <v>698</v>
      </c>
      <c r="H199" t="s">
        <v>698</v>
      </c>
      <c r="I199" t="s">
        <v>698</v>
      </c>
      <c r="J199" t="s">
        <v>698</v>
      </c>
      <c r="K199" t="s">
        <v>698</v>
      </c>
    </row>
    <row r="200" spans="1:11">
      <c r="A200">
        <v>483</v>
      </c>
      <c r="B200" t="s">
        <v>512</v>
      </c>
      <c r="C200" t="s">
        <v>496</v>
      </c>
      <c r="D200" t="s">
        <v>698</v>
      </c>
      <c r="E200" t="s">
        <v>698</v>
      </c>
      <c r="F200" t="s">
        <v>698</v>
      </c>
      <c r="G200" t="s">
        <v>698</v>
      </c>
      <c r="H200" t="s">
        <v>698</v>
      </c>
      <c r="I200" t="s">
        <v>698</v>
      </c>
      <c r="J200" t="s">
        <v>698</v>
      </c>
      <c r="K200" t="s">
        <v>698</v>
      </c>
    </row>
    <row r="201" spans="1:11">
      <c r="A201">
        <v>484</v>
      </c>
      <c r="B201" t="s">
        <v>513</v>
      </c>
      <c r="C201" t="s">
        <v>496</v>
      </c>
      <c r="D201" t="s">
        <v>698</v>
      </c>
      <c r="E201" t="s">
        <v>698</v>
      </c>
      <c r="F201" t="s">
        <v>698</v>
      </c>
      <c r="G201" t="s">
        <v>698</v>
      </c>
      <c r="H201" t="s">
        <v>698</v>
      </c>
      <c r="I201" t="s">
        <v>698</v>
      </c>
      <c r="J201" t="s">
        <v>698</v>
      </c>
      <c r="K201" t="s">
        <v>698</v>
      </c>
    </row>
    <row r="202" spans="1:11">
      <c r="A202">
        <v>681</v>
      </c>
      <c r="B202" t="s">
        <v>514</v>
      </c>
      <c r="C202" t="s">
        <v>496</v>
      </c>
      <c r="D202" t="s">
        <v>698</v>
      </c>
      <c r="E202" t="s">
        <v>698</v>
      </c>
      <c r="F202" t="s">
        <v>698</v>
      </c>
      <c r="G202" t="s">
        <v>698</v>
      </c>
      <c r="H202" t="s">
        <v>698</v>
      </c>
      <c r="I202" t="s">
        <v>698</v>
      </c>
      <c r="J202" t="s">
        <v>698</v>
      </c>
      <c r="K202" t="s">
        <v>698</v>
      </c>
    </row>
    <row r="203" spans="1:11">
      <c r="A203">
        <v>485</v>
      </c>
      <c r="B203" t="s">
        <v>515</v>
      </c>
      <c r="C203" t="s">
        <v>496</v>
      </c>
      <c r="D203" t="s">
        <v>698</v>
      </c>
      <c r="E203" t="s">
        <v>698</v>
      </c>
      <c r="F203" t="s">
        <v>698</v>
      </c>
      <c r="G203" t="s">
        <v>698</v>
      </c>
      <c r="H203" t="s">
        <v>698</v>
      </c>
      <c r="I203" t="s">
        <v>698</v>
      </c>
      <c r="J203" t="s">
        <v>698</v>
      </c>
      <c r="K203" t="s">
        <v>698</v>
      </c>
    </row>
    <row r="204" spans="1:11">
      <c r="A204">
        <v>486</v>
      </c>
      <c r="B204" t="s">
        <v>516</v>
      </c>
      <c r="C204" t="s">
        <v>496</v>
      </c>
      <c r="D204" t="s">
        <v>698</v>
      </c>
      <c r="E204" t="s">
        <v>698</v>
      </c>
      <c r="F204" t="s">
        <v>698</v>
      </c>
      <c r="G204" t="s">
        <v>698</v>
      </c>
      <c r="H204" t="s">
        <v>698</v>
      </c>
      <c r="I204" t="s">
        <v>698</v>
      </c>
      <c r="J204" t="s">
        <v>698</v>
      </c>
      <c r="K204" t="s">
        <v>698</v>
      </c>
    </row>
    <row r="205" spans="1:11">
      <c r="A205">
        <v>701</v>
      </c>
      <c r="B205" t="s">
        <v>706</v>
      </c>
      <c r="C205" t="s">
        <v>496</v>
      </c>
      <c r="D205" t="s">
        <v>698</v>
      </c>
      <c r="E205" t="s">
        <v>698</v>
      </c>
      <c r="F205" t="s">
        <v>698</v>
      </c>
      <c r="G205" t="s">
        <v>698</v>
      </c>
      <c r="H205" t="s">
        <v>698</v>
      </c>
      <c r="I205" t="s">
        <v>698</v>
      </c>
      <c r="J205" t="s">
        <v>698</v>
      </c>
      <c r="K205" t="s">
        <v>698</v>
      </c>
    </row>
    <row r="206" spans="1:11">
      <c r="A206">
        <v>487</v>
      </c>
      <c r="B206" t="s">
        <v>517</v>
      </c>
      <c r="C206" t="s">
        <v>496</v>
      </c>
      <c r="D206" t="s">
        <v>698</v>
      </c>
      <c r="E206" t="s">
        <v>698</v>
      </c>
      <c r="F206" t="s">
        <v>698</v>
      </c>
      <c r="G206" t="s">
        <v>698</v>
      </c>
      <c r="H206" t="s">
        <v>698</v>
      </c>
      <c r="I206" t="s">
        <v>698</v>
      </c>
      <c r="J206" t="s">
        <v>698</v>
      </c>
      <c r="K206" t="s">
        <v>698</v>
      </c>
    </row>
    <row r="207" spans="1:11">
      <c r="A207">
        <v>488</v>
      </c>
      <c r="B207" t="s">
        <v>518</v>
      </c>
      <c r="C207" t="s">
        <v>496</v>
      </c>
      <c r="D207" t="s">
        <v>698</v>
      </c>
      <c r="E207" t="s">
        <v>698</v>
      </c>
      <c r="F207" t="s">
        <v>698</v>
      </c>
      <c r="G207" t="s">
        <v>698</v>
      </c>
      <c r="H207" t="s">
        <v>698</v>
      </c>
      <c r="I207" t="s">
        <v>698</v>
      </c>
      <c r="J207" t="s">
        <v>698</v>
      </c>
      <c r="K207" t="s">
        <v>698</v>
      </c>
    </row>
    <row r="208" spans="1:11">
      <c r="A208">
        <v>489</v>
      </c>
      <c r="B208" t="s">
        <v>519</v>
      </c>
      <c r="C208" t="s">
        <v>496</v>
      </c>
      <c r="D208" t="s">
        <v>698</v>
      </c>
      <c r="E208" t="s">
        <v>698</v>
      </c>
      <c r="F208" t="s">
        <v>698</v>
      </c>
      <c r="G208" t="s">
        <v>698</v>
      </c>
      <c r="H208" t="s">
        <v>698</v>
      </c>
      <c r="I208" t="s">
        <v>698</v>
      </c>
      <c r="J208" t="s">
        <v>698</v>
      </c>
      <c r="K208" t="s">
        <v>698</v>
      </c>
    </row>
    <row r="209" spans="1:11">
      <c r="A209">
        <v>490</v>
      </c>
      <c r="B209" t="s">
        <v>520</v>
      </c>
      <c r="C209" t="s">
        <v>496</v>
      </c>
      <c r="D209" t="s">
        <v>698</v>
      </c>
      <c r="E209" t="s">
        <v>698</v>
      </c>
      <c r="F209" t="s">
        <v>698</v>
      </c>
      <c r="G209" t="s">
        <v>698</v>
      </c>
      <c r="H209" t="s">
        <v>698</v>
      </c>
      <c r="I209" t="s">
        <v>698</v>
      </c>
      <c r="J209" t="s">
        <v>698</v>
      </c>
      <c r="K209" t="s">
        <v>698</v>
      </c>
    </row>
    <row r="210" spans="1:11">
      <c r="A210">
        <v>491</v>
      </c>
      <c r="B210" t="s">
        <v>521</v>
      </c>
      <c r="C210" t="s">
        <v>496</v>
      </c>
      <c r="D210" t="s">
        <v>698</v>
      </c>
      <c r="E210" t="s">
        <v>698</v>
      </c>
      <c r="F210" t="s">
        <v>698</v>
      </c>
      <c r="G210" t="s">
        <v>698</v>
      </c>
      <c r="H210" t="s">
        <v>698</v>
      </c>
      <c r="I210" t="s">
        <v>698</v>
      </c>
      <c r="J210" t="s">
        <v>698</v>
      </c>
      <c r="K210" t="s">
        <v>698</v>
      </c>
    </row>
    <row r="211" spans="1:11">
      <c r="A211">
        <v>492</v>
      </c>
      <c r="B211" t="s">
        <v>522</v>
      </c>
      <c r="C211" t="s">
        <v>496</v>
      </c>
      <c r="D211" t="s">
        <v>698</v>
      </c>
      <c r="E211" t="s">
        <v>698</v>
      </c>
      <c r="F211" t="s">
        <v>698</v>
      </c>
      <c r="G211" t="s">
        <v>698</v>
      </c>
      <c r="H211" t="s">
        <v>698</v>
      </c>
      <c r="I211" t="s">
        <v>698</v>
      </c>
      <c r="J211" t="s">
        <v>698</v>
      </c>
      <c r="K211" t="s">
        <v>698</v>
      </c>
    </row>
    <row r="212" spans="1:11">
      <c r="A212">
        <v>493</v>
      </c>
      <c r="B212" t="s">
        <v>523</v>
      </c>
      <c r="C212" t="s">
        <v>496</v>
      </c>
      <c r="D212" t="s">
        <v>698</v>
      </c>
      <c r="E212" t="s">
        <v>698</v>
      </c>
      <c r="F212" t="s">
        <v>698</v>
      </c>
      <c r="G212" t="s">
        <v>698</v>
      </c>
      <c r="H212" t="s">
        <v>698</v>
      </c>
      <c r="I212" t="s">
        <v>698</v>
      </c>
      <c r="J212" t="s">
        <v>698</v>
      </c>
      <c r="K212" t="s">
        <v>698</v>
      </c>
    </row>
    <row r="213" spans="1:11">
      <c r="A213">
        <v>494</v>
      </c>
      <c r="B213" t="s">
        <v>524</v>
      </c>
      <c r="C213" t="s">
        <v>496</v>
      </c>
      <c r="D213" t="s">
        <v>698</v>
      </c>
      <c r="E213" t="s">
        <v>698</v>
      </c>
      <c r="F213" t="s">
        <v>698</v>
      </c>
      <c r="G213" t="s">
        <v>698</v>
      </c>
      <c r="H213" t="s">
        <v>698</v>
      </c>
      <c r="I213" t="s">
        <v>698</v>
      </c>
      <c r="J213" t="s">
        <v>698</v>
      </c>
      <c r="K213" t="s">
        <v>698</v>
      </c>
    </row>
    <row r="214" spans="1:11">
      <c r="A214">
        <v>495</v>
      </c>
      <c r="B214" t="s">
        <v>525</v>
      </c>
      <c r="C214" t="s">
        <v>496</v>
      </c>
      <c r="D214" t="s">
        <v>698</v>
      </c>
      <c r="E214" t="s">
        <v>698</v>
      </c>
      <c r="F214" t="s">
        <v>698</v>
      </c>
      <c r="G214" t="s">
        <v>698</v>
      </c>
      <c r="H214" t="s">
        <v>698</v>
      </c>
      <c r="I214" t="s">
        <v>698</v>
      </c>
      <c r="J214" t="s">
        <v>698</v>
      </c>
      <c r="K214" t="s">
        <v>698</v>
      </c>
    </row>
    <row r="215" spans="1:11">
      <c r="A215">
        <v>496</v>
      </c>
      <c r="B215" t="s">
        <v>526</v>
      </c>
      <c r="C215" t="s">
        <v>496</v>
      </c>
      <c r="D215" t="s">
        <v>698</v>
      </c>
      <c r="E215" t="s">
        <v>698</v>
      </c>
      <c r="F215" t="s">
        <v>698</v>
      </c>
      <c r="G215" t="s">
        <v>698</v>
      </c>
      <c r="H215" t="s">
        <v>698</v>
      </c>
      <c r="I215" t="s">
        <v>698</v>
      </c>
      <c r="J215" t="s">
        <v>698</v>
      </c>
      <c r="K215" t="s">
        <v>698</v>
      </c>
    </row>
    <row r="216" spans="1:11">
      <c r="A216">
        <v>497</v>
      </c>
      <c r="B216" t="s">
        <v>527</v>
      </c>
      <c r="C216" t="s">
        <v>496</v>
      </c>
      <c r="D216" t="s">
        <v>698</v>
      </c>
      <c r="E216" t="s">
        <v>698</v>
      </c>
      <c r="F216" t="s">
        <v>698</v>
      </c>
      <c r="G216" t="s">
        <v>698</v>
      </c>
      <c r="H216" t="s">
        <v>698</v>
      </c>
      <c r="I216" t="s">
        <v>698</v>
      </c>
      <c r="J216" t="s">
        <v>698</v>
      </c>
      <c r="K216" t="s">
        <v>698</v>
      </c>
    </row>
    <row r="217" spans="1:11">
      <c r="A217">
        <v>498</v>
      </c>
      <c r="B217" t="s">
        <v>528</v>
      </c>
      <c r="C217" t="s">
        <v>496</v>
      </c>
      <c r="D217" t="s">
        <v>698</v>
      </c>
      <c r="E217" t="s">
        <v>698</v>
      </c>
      <c r="F217" t="s">
        <v>698</v>
      </c>
      <c r="G217" t="s">
        <v>698</v>
      </c>
      <c r="H217" t="s">
        <v>698</v>
      </c>
      <c r="I217" t="s">
        <v>698</v>
      </c>
      <c r="J217" t="s">
        <v>698</v>
      </c>
      <c r="K217" t="s">
        <v>698</v>
      </c>
    </row>
    <row r="218" spans="1:11">
      <c r="A218">
        <v>500</v>
      </c>
      <c r="B218" t="s">
        <v>530</v>
      </c>
      <c r="C218" t="s">
        <v>496</v>
      </c>
      <c r="D218" t="s">
        <v>698</v>
      </c>
      <c r="E218" t="s">
        <v>698</v>
      </c>
      <c r="F218" t="s">
        <v>698</v>
      </c>
      <c r="G218" t="s">
        <v>698</v>
      </c>
      <c r="H218" t="s">
        <v>698</v>
      </c>
      <c r="I218" t="s">
        <v>698</v>
      </c>
      <c r="J218" t="s">
        <v>698</v>
      </c>
      <c r="K218" t="s">
        <v>698</v>
      </c>
    </row>
    <row r="219" spans="1:11">
      <c r="A219">
        <v>503</v>
      </c>
      <c r="B219" t="s">
        <v>533</v>
      </c>
      <c r="C219" t="s">
        <v>496</v>
      </c>
      <c r="D219" t="s">
        <v>698</v>
      </c>
      <c r="E219" t="s">
        <v>698</v>
      </c>
      <c r="F219" t="s">
        <v>698</v>
      </c>
      <c r="G219" t="s">
        <v>698</v>
      </c>
      <c r="H219" t="s">
        <v>698</v>
      </c>
      <c r="I219" t="s">
        <v>698</v>
      </c>
      <c r="J219" t="s">
        <v>698</v>
      </c>
      <c r="K219" t="s">
        <v>698</v>
      </c>
    </row>
    <row r="220" spans="1:11">
      <c r="A220">
        <v>504</v>
      </c>
      <c r="B220" t="s">
        <v>534</v>
      </c>
      <c r="C220" t="s">
        <v>496</v>
      </c>
      <c r="D220" t="s">
        <v>698</v>
      </c>
      <c r="E220" t="s">
        <v>698</v>
      </c>
      <c r="F220" t="s">
        <v>698</v>
      </c>
      <c r="G220" t="s">
        <v>698</v>
      </c>
      <c r="H220" t="s">
        <v>698</v>
      </c>
      <c r="I220" t="s">
        <v>698</v>
      </c>
      <c r="J220" t="s">
        <v>698</v>
      </c>
      <c r="K220" t="s">
        <v>698</v>
      </c>
    </row>
    <row r="221" spans="1:11">
      <c r="A221">
        <v>506</v>
      </c>
      <c r="B221" t="s">
        <v>536</v>
      </c>
      <c r="C221" t="s">
        <v>496</v>
      </c>
      <c r="D221" t="s">
        <v>698</v>
      </c>
      <c r="E221" t="s">
        <v>698</v>
      </c>
      <c r="F221" t="s">
        <v>698</v>
      </c>
      <c r="G221" t="s">
        <v>698</v>
      </c>
      <c r="H221" t="s">
        <v>698</v>
      </c>
      <c r="I221" t="s">
        <v>698</v>
      </c>
      <c r="J221" t="s">
        <v>698</v>
      </c>
      <c r="K221" t="s">
        <v>698</v>
      </c>
    </row>
    <row r="222" spans="1:11">
      <c r="A222">
        <v>507</v>
      </c>
      <c r="B222" t="s">
        <v>537</v>
      </c>
      <c r="C222" t="s">
        <v>496</v>
      </c>
      <c r="D222" t="s">
        <v>698</v>
      </c>
      <c r="E222" t="s">
        <v>698</v>
      </c>
      <c r="F222" t="s">
        <v>698</v>
      </c>
      <c r="G222" t="s">
        <v>698</v>
      </c>
      <c r="H222" t="s">
        <v>698</v>
      </c>
      <c r="I222" t="s">
        <v>698</v>
      </c>
      <c r="J222" t="s">
        <v>698</v>
      </c>
      <c r="K222" t="s">
        <v>698</v>
      </c>
    </row>
    <row r="223" spans="1:11">
      <c r="A223">
        <v>508</v>
      </c>
      <c r="B223" t="s">
        <v>538</v>
      </c>
      <c r="C223" t="s">
        <v>496</v>
      </c>
      <c r="D223" t="s">
        <v>698</v>
      </c>
      <c r="E223" t="s">
        <v>698</v>
      </c>
      <c r="F223" t="s">
        <v>698</v>
      </c>
      <c r="G223" t="s">
        <v>698</v>
      </c>
      <c r="H223" t="s">
        <v>698</v>
      </c>
      <c r="I223" t="s">
        <v>698</v>
      </c>
      <c r="J223" t="s">
        <v>698</v>
      </c>
      <c r="K223" t="s">
        <v>698</v>
      </c>
    </row>
    <row r="224" spans="1:11">
      <c r="A224">
        <v>509</v>
      </c>
      <c r="B224" t="s">
        <v>539</v>
      </c>
      <c r="C224" t="s">
        <v>496</v>
      </c>
      <c r="D224" t="s">
        <v>698</v>
      </c>
      <c r="E224" t="s">
        <v>698</v>
      </c>
      <c r="F224" t="s">
        <v>698</v>
      </c>
      <c r="G224" t="s">
        <v>698</v>
      </c>
      <c r="H224" t="s">
        <v>698</v>
      </c>
      <c r="I224" t="s">
        <v>698</v>
      </c>
      <c r="J224" t="s">
        <v>698</v>
      </c>
      <c r="K224" t="s">
        <v>698</v>
      </c>
    </row>
    <row r="225" spans="1:11">
      <c r="A225">
        <v>510</v>
      </c>
      <c r="B225" t="s">
        <v>540</v>
      </c>
      <c r="C225" t="s">
        <v>496</v>
      </c>
      <c r="D225" t="s">
        <v>698</v>
      </c>
      <c r="E225" t="s">
        <v>698</v>
      </c>
      <c r="F225" t="s">
        <v>698</v>
      </c>
      <c r="G225" t="s">
        <v>698</v>
      </c>
      <c r="H225" t="s">
        <v>698</v>
      </c>
      <c r="I225" t="s">
        <v>698</v>
      </c>
      <c r="J225" t="s">
        <v>698</v>
      </c>
      <c r="K225" t="s">
        <v>698</v>
      </c>
    </row>
    <row r="226" spans="1:11">
      <c r="A226">
        <v>511</v>
      </c>
      <c r="B226" t="s">
        <v>542</v>
      </c>
      <c r="C226" t="s">
        <v>496</v>
      </c>
      <c r="D226" t="s">
        <v>698</v>
      </c>
      <c r="E226" t="s">
        <v>698</v>
      </c>
      <c r="F226" t="s">
        <v>698</v>
      </c>
      <c r="G226" t="s">
        <v>698</v>
      </c>
      <c r="H226" t="s">
        <v>698</v>
      </c>
      <c r="I226" t="s">
        <v>698</v>
      </c>
      <c r="J226" t="s">
        <v>698</v>
      </c>
      <c r="K226" t="s">
        <v>698</v>
      </c>
    </row>
    <row r="227" spans="1:11">
      <c r="A227">
        <v>512</v>
      </c>
      <c r="B227" t="s">
        <v>543</v>
      </c>
      <c r="C227" t="s">
        <v>496</v>
      </c>
      <c r="D227" t="s">
        <v>698</v>
      </c>
      <c r="E227" t="s">
        <v>698</v>
      </c>
      <c r="F227" t="s">
        <v>698</v>
      </c>
      <c r="G227" t="s">
        <v>698</v>
      </c>
      <c r="H227" t="s">
        <v>698</v>
      </c>
      <c r="I227" t="s">
        <v>698</v>
      </c>
      <c r="J227" t="s">
        <v>698</v>
      </c>
      <c r="K227" t="s">
        <v>698</v>
      </c>
    </row>
    <row r="228" spans="1:11">
      <c r="A228">
        <v>513</v>
      </c>
      <c r="B228" t="s">
        <v>544</v>
      </c>
      <c r="C228" t="s">
        <v>496</v>
      </c>
      <c r="D228" t="s">
        <v>698</v>
      </c>
      <c r="E228" t="s">
        <v>698</v>
      </c>
      <c r="F228" t="s">
        <v>698</v>
      </c>
      <c r="G228" t="s">
        <v>698</v>
      </c>
      <c r="H228" t="s">
        <v>698</v>
      </c>
      <c r="I228" t="s">
        <v>698</v>
      </c>
      <c r="J228" t="s">
        <v>698</v>
      </c>
      <c r="K228" t="s">
        <v>698</v>
      </c>
    </row>
    <row r="229" spans="1:11">
      <c r="A229">
        <v>514</v>
      </c>
      <c r="B229" t="s">
        <v>545</v>
      </c>
      <c r="C229" t="s">
        <v>496</v>
      </c>
      <c r="D229" t="s">
        <v>698</v>
      </c>
      <c r="E229" t="s">
        <v>698</v>
      </c>
      <c r="F229" t="s">
        <v>698</v>
      </c>
      <c r="G229" t="s">
        <v>698</v>
      </c>
      <c r="H229" t="s">
        <v>698</v>
      </c>
      <c r="I229" t="s">
        <v>698</v>
      </c>
      <c r="J229" t="s">
        <v>698</v>
      </c>
      <c r="K229" t="s">
        <v>698</v>
      </c>
    </row>
    <row r="230" spans="1:11">
      <c r="A230">
        <v>515</v>
      </c>
      <c r="B230" t="s">
        <v>546</v>
      </c>
      <c r="C230" t="s">
        <v>496</v>
      </c>
      <c r="D230" t="s">
        <v>698</v>
      </c>
      <c r="E230" t="s">
        <v>698</v>
      </c>
      <c r="F230" t="s">
        <v>698</v>
      </c>
      <c r="G230" t="s">
        <v>698</v>
      </c>
      <c r="H230" t="s">
        <v>698</v>
      </c>
      <c r="I230" t="s">
        <v>698</v>
      </c>
      <c r="J230" t="s">
        <v>698</v>
      </c>
      <c r="K230" t="s">
        <v>698</v>
      </c>
    </row>
    <row r="231" spans="1:11">
      <c r="A231">
        <v>516</v>
      </c>
      <c r="B231" t="s">
        <v>548</v>
      </c>
      <c r="C231" t="s">
        <v>496</v>
      </c>
      <c r="D231" t="s">
        <v>698</v>
      </c>
      <c r="E231" t="s">
        <v>698</v>
      </c>
      <c r="F231" t="s">
        <v>698</v>
      </c>
      <c r="G231" t="s">
        <v>698</v>
      </c>
      <c r="H231" t="s">
        <v>698</v>
      </c>
      <c r="I231" t="s">
        <v>698</v>
      </c>
      <c r="J231" t="s">
        <v>698</v>
      </c>
      <c r="K231" t="s">
        <v>698</v>
      </c>
    </row>
    <row r="232" spans="1:11">
      <c r="A232">
        <v>517</v>
      </c>
      <c r="B232" t="s">
        <v>549</v>
      </c>
      <c r="C232" t="s">
        <v>496</v>
      </c>
      <c r="D232" t="s">
        <v>698</v>
      </c>
      <c r="E232" t="s">
        <v>698</v>
      </c>
      <c r="F232" t="s">
        <v>698</v>
      </c>
      <c r="G232" t="s">
        <v>698</v>
      </c>
      <c r="H232" t="s">
        <v>698</v>
      </c>
      <c r="I232" t="s">
        <v>698</v>
      </c>
      <c r="J232" t="s">
        <v>698</v>
      </c>
      <c r="K232" t="s">
        <v>698</v>
      </c>
    </row>
    <row r="233" spans="1:11">
      <c r="A233">
        <v>518</v>
      </c>
      <c r="B233" t="s">
        <v>550</v>
      </c>
      <c r="C233" t="s">
        <v>496</v>
      </c>
      <c r="D233" t="s">
        <v>698</v>
      </c>
      <c r="E233" t="s">
        <v>698</v>
      </c>
      <c r="F233" t="s">
        <v>698</v>
      </c>
      <c r="G233" t="s">
        <v>698</v>
      </c>
      <c r="H233" t="s">
        <v>698</v>
      </c>
      <c r="I233" t="s">
        <v>698</v>
      </c>
      <c r="J233" t="s">
        <v>698</v>
      </c>
      <c r="K233" t="s">
        <v>698</v>
      </c>
    </row>
    <row r="234" spans="1:11">
      <c r="A234">
        <v>519</v>
      </c>
      <c r="B234" t="s">
        <v>551</v>
      </c>
      <c r="C234" t="s">
        <v>496</v>
      </c>
      <c r="D234" t="s">
        <v>698</v>
      </c>
      <c r="E234" t="s">
        <v>698</v>
      </c>
      <c r="F234" t="s">
        <v>698</v>
      </c>
      <c r="G234" t="s">
        <v>698</v>
      </c>
      <c r="H234" t="s">
        <v>698</v>
      </c>
      <c r="I234" t="s">
        <v>698</v>
      </c>
      <c r="J234" t="s">
        <v>698</v>
      </c>
      <c r="K234" t="s">
        <v>698</v>
      </c>
    </row>
    <row r="235" spans="1:11">
      <c r="A235">
        <v>520</v>
      </c>
      <c r="B235" t="s">
        <v>552</v>
      </c>
      <c r="C235" t="s">
        <v>496</v>
      </c>
      <c r="D235" t="s">
        <v>698</v>
      </c>
      <c r="E235" t="s">
        <v>698</v>
      </c>
      <c r="F235" t="s">
        <v>698</v>
      </c>
      <c r="G235" t="s">
        <v>698</v>
      </c>
      <c r="H235" t="s">
        <v>698</v>
      </c>
      <c r="I235" t="s">
        <v>698</v>
      </c>
      <c r="J235" t="s">
        <v>698</v>
      </c>
      <c r="K235" t="s">
        <v>698</v>
      </c>
    </row>
    <row r="236" spans="1:11">
      <c r="A236">
        <v>521</v>
      </c>
      <c r="B236" t="s">
        <v>553</v>
      </c>
      <c r="C236" t="s">
        <v>496</v>
      </c>
      <c r="D236" t="s">
        <v>698</v>
      </c>
      <c r="E236" t="s">
        <v>698</v>
      </c>
      <c r="F236" t="s">
        <v>698</v>
      </c>
      <c r="G236" t="s">
        <v>698</v>
      </c>
      <c r="H236" t="s">
        <v>698</v>
      </c>
      <c r="I236" t="s">
        <v>698</v>
      </c>
      <c r="J236" t="s">
        <v>698</v>
      </c>
      <c r="K236" t="s">
        <v>698</v>
      </c>
    </row>
    <row r="237" spans="1:11">
      <c r="A237">
        <v>522</v>
      </c>
      <c r="B237" t="s">
        <v>554</v>
      </c>
      <c r="C237" t="s">
        <v>496</v>
      </c>
      <c r="D237" t="s">
        <v>698</v>
      </c>
      <c r="E237" t="s">
        <v>698</v>
      </c>
      <c r="F237" t="s">
        <v>698</v>
      </c>
      <c r="G237" t="s">
        <v>698</v>
      </c>
      <c r="H237" t="s">
        <v>698</v>
      </c>
      <c r="I237" t="s">
        <v>698</v>
      </c>
      <c r="J237" t="s">
        <v>698</v>
      </c>
      <c r="K237" t="s">
        <v>698</v>
      </c>
    </row>
    <row r="238" spans="1:11">
      <c r="A238">
        <v>523</v>
      </c>
      <c r="B238" t="s">
        <v>555</v>
      </c>
      <c r="C238" t="s">
        <v>496</v>
      </c>
      <c r="D238" t="s">
        <v>698</v>
      </c>
      <c r="E238" t="s">
        <v>698</v>
      </c>
      <c r="F238" t="s">
        <v>698</v>
      </c>
      <c r="G238" t="s">
        <v>698</v>
      </c>
      <c r="H238" t="s">
        <v>698</v>
      </c>
      <c r="I238" t="s">
        <v>698</v>
      </c>
      <c r="J238" t="s">
        <v>698</v>
      </c>
      <c r="K238" t="s">
        <v>698</v>
      </c>
    </row>
    <row r="239" spans="1:11">
      <c r="A239">
        <v>524</v>
      </c>
      <c r="B239" t="s">
        <v>556</v>
      </c>
      <c r="C239" t="s">
        <v>496</v>
      </c>
      <c r="D239" t="s">
        <v>698</v>
      </c>
      <c r="E239" t="s">
        <v>698</v>
      </c>
      <c r="F239" t="s">
        <v>698</v>
      </c>
      <c r="G239" t="s">
        <v>698</v>
      </c>
      <c r="H239" t="s">
        <v>698</v>
      </c>
      <c r="I239" t="s">
        <v>698</v>
      </c>
      <c r="J239" t="s">
        <v>698</v>
      </c>
      <c r="K239" t="s">
        <v>698</v>
      </c>
    </row>
    <row r="240" spans="1:11">
      <c r="A240">
        <v>525</v>
      </c>
      <c r="B240" t="s">
        <v>557</v>
      </c>
      <c r="C240" t="s">
        <v>496</v>
      </c>
      <c r="D240" t="s">
        <v>698</v>
      </c>
      <c r="E240" t="s">
        <v>698</v>
      </c>
      <c r="F240" t="s">
        <v>698</v>
      </c>
      <c r="G240" t="s">
        <v>698</v>
      </c>
      <c r="H240" t="s">
        <v>698</v>
      </c>
      <c r="I240" t="s">
        <v>698</v>
      </c>
      <c r="J240" t="s">
        <v>698</v>
      </c>
      <c r="K240" t="s">
        <v>698</v>
      </c>
    </row>
    <row r="241" spans="1:11">
      <c r="A241">
        <v>526</v>
      </c>
      <c r="B241" t="s">
        <v>558</v>
      </c>
      <c r="C241" t="s">
        <v>496</v>
      </c>
      <c r="D241" t="s">
        <v>698</v>
      </c>
      <c r="E241" t="s">
        <v>698</v>
      </c>
      <c r="F241" t="s">
        <v>698</v>
      </c>
      <c r="G241" t="s">
        <v>698</v>
      </c>
      <c r="H241" t="s">
        <v>698</v>
      </c>
      <c r="I241" t="s">
        <v>698</v>
      </c>
      <c r="J241" t="s">
        <v>698</v>
      </c>
      <c r="K241" t="s">
        <v>698</v>
      </c>
    </row>
    <row r="242" spans="1:11">
      <c r="A242">
        <v>527</v>
      </c>
      <c r="B242" t="s">
        <v>559</v>
      </c>
      <c r="C242" t="s">
        <v>496</v>
      </c>
      <c r="D242" t="s">
        <v>698</v>
      </c>
      <c r="E242" t="s">
        <v>698</v>
      </c>
      <c r="F242" t="s">
        <v>698</v>
      </c>
      <c r="G242" t="s">
        <v>698</v>
      </c>
      <c r="H242" t="s">
        <v>698</v>
      </c>
      <c r="I242" t="s">
        <v>698</v>
      </c>
      <c r="J242" t="s">
        <v>698</v>
      </c>
      <c r="K242" t="s">
        <v>698</v>
      </c>
    </row>
    <row r="243" spans="1:11">
      <c r="A243">
        <v>528</v>
      </c>
      <c r="B243" t="s">
        <v>560</v>
      </c>
      <c r="C243" t="s">
        <v>496</v>
      </c>
      <c r="D243" t="s">
        <v>698</v>
      </c>
      <c r="E243" t="s">
        <v>698</v>
      </c>
      <c r="F243" t="s">
        <v>698</v>
      </c>
      <c r="G243" t="s">
        <v>698</v>
      </c>
      <c r="H243" t="s">
        <v>698</v>
      </c>
      <c r="I243" t="s">
        <v>698</v>
      </c>
      <c r="J243" t="s">
        <v>698</v>
      </c>
      <c r="K243" t="s">
        <v>698</v>
      </c>
    </row>
    <row r="244" spans="1:11">
      <c r="A244">
        <v>529</v>
      </c>
      <c r="B244" t="s">
        <v>561</v>
      </c>
      <c r="C244" t="s">
        <v>496</v>
      </c>
      <c r="D244" t="s">
        <v>698</v>
      </c>
      <c r="E244" t="s">
        <v>698</v>
      </c>
      <c r="F244" t="s">
        <v>698</v>
      </c>
      <c r="G244" t="s">
        <v>698</v>
      </c>
      <c r="H244" t="s">
        <v>698</v>
      </c>
      <c r="I244" t="s">
        <v>698</v>
      </c>
      <c r="J244" t="s">
        <v>698</v>
      </c>
      <c r="K244" t="s">
        <v>698</v>
      </c>
    </row>
    <row r="245" spans="1:11">
      <c r="A245">
        <v>530</v>
      </c>
      <c r="B245" t="s">
        <v>562</v>
      </c>
      <c r="C245" t="s">
        <v>496</v>
      </c>
      <c r="D245" t="s">
        <v>698</v>
      </c>
      <c r="E245" t="s">
        <v>698</v>
      </c>
      <c r="F245" t="s">
        <v>698</v>
      </c>
      <c r="G245" t="s">
        <v>698</v>
      </c>
      <c r="H245" t="s">
        <v>698</v>
      </c>
      <c r="I245" t="s">
        <v>698</v>
      </c>
      <c r="J245" t="s">
        <v>698</v>
      </c>
      <c r="K245" t="s">
        <v>698</v>
      </c>
    </row>
    <row r="246" spans="1:11">
      <c r="A246">
        <v>531</v>
      </c>
      <c r="B246" t="s">
        <v>563</v>
      </c>
      <c r="C246" t="s">
        <v>496</v>
      </c>
      <c r="D246" t="s">
        <v>698</v>
      </c>
      <c r="E246" t="s">
        <v>698</v>
      </c>
      <c r="F246" t="s">
        <v>698</v>
      </c>
      <c r="G246" t="s">
        <v>698</v>
      </c>
      <c r="H246" t="s">
        <v>698</v>
      </c>
      <c r="I246" t="s">
        <v>698</v>
      </c>
      <c r="J246" t="s">
        <v>698</v>
      </c>
      <c r="K246" t="s">
        <v>698</v>
      </c>
    </row>
    <row r="247" spans="1:11">
      <c r="A247">
        <v>532</v>
      </c>
      <c r="B247" t="s">
        <v>564</v>
      </c>
      <c r="C247" t="s">
        <v>496</v>
      </c>
      <c r="D247" t="s">
        <v>698</v>
      </c>
      <c r="E247" t="s">
        <v>698</v>
      </c>
      <c r="F247" t="s">
        <v>698</v>
      </c>
      <c r="G247" t="s">
        <v>698</v>
      </c>
      <c r="H247" t="s">
        <v>698</v>
      </c>
      <c r="I247" t="s">
        <v>698</v>
      </c>
      <c r="J247" t="s">
        <v>698</v>
      </c>
      <c r="K247" t="s">
        <v>698</v>
      </c>
    </row>
    <row r="248" spans="1:11">
      <c r="A248">
        <v>533</v>
      </c>
      <c r="B248" t="s">
        <v>565</v>
      </c>
      <c r="C248" t="s">
        <v>496</v>
      </c>
      <c r="D248" t="s">
        <v>698</v>
      </c>
      <c r="E248" t="s">
        <v>698</v>
      </c>
      <c r="F248" t="s">
        <v>698</v>
      </c>
      <c r="G248" t="s">
        <v>698</v>
      </c>
      <c r="H248" t="s">
        <v>698</v>
      </c>
      <c r="I248" t="s">
        <v>698</v>
      </c>
      <c r="J248" t="s">
        <v>698</v>
      </c>
      <c r="K248" t="s">
        <v>698</v>
      </c>
    </row>
    <row r="249" spans="1:11">
      <c r="A249">
        <v>534</v>
      </c>
      <c r="B249" t="s">
        <v>566</v>
      </c>
      <c r="C249" t="s">
        <v>496</v>
      </c>
      <c r="D249" t="s">
        <v>698</v>
      </c>
      <c r="E249" t="s">
        <v>698</v>
      </c>
      <c r="F249" t="s">
        <v>698</v>
      </c>
      <c r="G249" t="s">
        <v>698</v>
      </c>
      <c r="H249" t="s">
        <v>698</v>
      </c>
      <c r="I249" t="s">
        <v>698</v>
      </c>
      <c r="J249" t="s">
        <v>698</v>
      </c>
      <c r="K249" t="s">
        <v>698</v>
      </c>
    </row>
    <row r="250" spans="1:11">
      <c r="A250">
        <v>536</v>
      </c>
      <c r="B250" t="s">
        <v>568</v>
      </c>
      <c r="C250" t="s">
        <v>496</v>
      </c>
      <c r="D250" t="s">
        <v>698</v>
      </c>
      <c r="E250" t="s">
        <v>698</v>
      </c>
      <c r="F250" t="s">
        <v>698</v>
      </c>
      <c r="G250" t="s">
        <v>698</v>
      </c>
      <c r="H250" t="s">
        <v>698</v>
      </c>
      <c r="I250" t="s">
        <v>698</v>
      </c>
      <c r="J250" t="s">
        <v>698</v>
      </c>
      <c r="K250" t="s">
        <v>698</v>
      </c>
    </row>
    <row r="251" spans="1:11">
      <c r="A251">
        <v>537</v>
      </c>
      <c r="B251" t="s">
        <v>569</v>
      </c>
      <c r="C251" t="s">
        <v>496</v>
      </c>
      <c r="D251" t="s">
        <v>698</v>
      </c>
      <c r="E251" t="s">
        <v>698</v>
      </c>
      <c r="F251" t="s">
        <v>698</v>
      </c>
      <c r="G251" t="s">
        <v>698</v>
      </c>
      <c r="H251" t="s">
        <v>698</v>
      </c>
      <c r="I251" t="s">
        <v>698</v>
      </c>
      <c r="J251" t="s">
        <v>698</v>
      </c>
      <c r="K251" t="s">
        <v>698</v>
      </c>
    </row>
    <row r="252" spans="1:11">
      <c r="A252">
        <v>538</v>
      </c>
      <c r="B252" t="s">
        <v>570</v>
      </c>
      <c r="C252" t="s">
        <v>496</v>
      </c>
      <c r="D252" t="s">
        <v>698</v>
      </c>
      <c r="E252" t="s">
        <v>698</v>
      </c>
      <c r="F252" t="s">
        <v>698</v>
      </c>
      <c r="G252" t="s">
        <v>698</v>
      </c>
      <c r="H252" t="s">
        <v>698</v>
      </c>
      <c r="I252" t="s">
        <v>698</v>
      </c>
      <c r="J252" t="s">
        <v>698</v>
      </c>
      <c r="K252" t="s">
        <v>698</v>
      </c>
    </row>
    <row r="253" spans="1:11">
      <c r="A253">
        <v>539</v>
      </c>
      <c r="B253" t="s">
        <v>571</v>
      </c>
      <c r="C253" t="s">
        <v>496</v>
      </c>
      <c r="D253" t="s">
        <v>698</v>
      </c>
      <c r="E253" t="s">
        <v>698</v>
      </c>
      <c r="F253" t="s">
        <v>698</v>
      </c>
      <c r="G253" t="s">
        <v>698</v>
      </c>
      <c r="H253" t="s">
        <v>698</v>
      </c>
      <c r="I253" t="s">
        <v>698</v>
      </c>
      <c r="J253" t="s">
        <v>698</v>
      </c>
      <c r="K253" t="s">
        <v>698</v>
      </c>
    </row>
    <row r="254" spans="1:11">
      <c r="A254">
        <v>540</v>
      </c>
      <c r="B254" t="s">
        <v>572</v>
      </c>
      <c r="C254" t="s">
        <v>496</v>
      </c>
      <c r="D254" t="s">
        <v>698</v>
      </c>
      <c r="E254" t="s">
        <v>698</v>
      </c>
      <c r="F254" t="s">
        <v>698</v>
      </c>
      <c r="G254" t="s">
        <v>698</v>
      </c>
      <c r="H254" t="s">
        <v>698</v>
      </c>
      <c r="I254" t="s">
        <v>698</v>
      </c>
      <c r="J254" t="s">
        <v>698</v>
      </c>
      <c r="K254" t="s">
        <v>698</v>
      </c>
    </row>
    <row r="255" spans="1:11">
      <c r="A255">
        <v>541</v>
      </c>
      <c r="B255" t="s">
        <v>573</v>
      </c>
      <c r="C255" t="s">
        <v>496</v>
      </c>
      <c r="D255" t="s">
        <v>698</v>
      </c>
      <c r="E255" t="s">
        <v>698</v>
      </c>
      <c r="F255" t="s">
        <v>698</v>
      </c>
      <c r="G255" t="s">
        <v>698</v>
      </c>
      <c r="H255" t="s">
        <v>698</v>
      </c>
      <c r="I255" t="s">
        <v>698</v>
      </c>
      <c r="J255" t="s">
        <v>698</v>
      </c>
      <c r="K255" t="s">
        <v>698</v>
      </c>
    </row>
    <row r="256" spans="1:11">
      <c r="A256">
        <v>542</v>
      </c>
      <c r="B256" t="s">
        <v>574</v>
      </c>
      <c r="C256" t="s">
        <v>496</v>
      </c>
      <c r="D256" t="s">
        <v>698</v>
      </c>
      <c r="E256" t="s">
        <v>698</v>
      </c>
      <c r="F256" t="s">
        <v>698</v>
      </c>
      <c r="G256" t="s">
        <v>698</v>
      </c>
      <c r="H256" t="s">
        <v>698</v>
      </c>
      <c r="I256" t="s">
        <v>698</v>
      </c>
      <c r="J256" t="s">
        <v>698</v>
      </c>
      <c r="K256" t="s">
        <v>698</v>
      </c>
    </row>
    <row r="257" spans="1:11">
      <c r="A257">
        <v>543</v>
      </c>
      <c r="B257" t="s">
        <v>575</v>
      </c>
      <c r="C257" t="s">
        <v>496</v>
      </c>
      <c r="D257" t="s">
        <v>698</v>
      </c>
      <c r="E257" t="s">
        <v>698</v>
      </c>
      <c r="F257" t="s">
        <v>698</v>
      </c>
      <c r="G257" t="s">
        <v>698</v>
      </c>
      <c r="H257" t="s">
        <v>698</v>
      </c>
      <c r="I257" t="s">
        <v>698</v>
      </c>
      <c r="J257" t="s">
        <v>698</v>
      </c>
      <c r="K257" t="s">
        <v>698</v>
      </c>
    </row>
    <row r="258" spans="1:11">
      <c r="A258">
        <v>544</v>
      </c>
      <c r="B258" t="s">
        <v>576</v>
      </c>
      <c r="C258" t="s">
        <v>496</v>
      </c>
      <c r="D258" t="s">
        <v>698</v>
      </c>
      <c r="E258" t="s">
        <v>698</v>
      </c>
      <c r="F258" t="s">
        <v>698</v>
      </c>
      <c r="G258" t="s">
        <v>698</v>
      </c>
      <c r="H258" t="s">
        <v>698</v>
      </c>
      <c r="I258" t="s">
        <v>698</v>
      </c>
      <c r="J258" t="s">
        <v>698</v>
      </c>
      <c r="K258" t="s">
        <v>698</v>
      </c>
    </row>
    <row r="259" spans="1:11">
      <c r="A259">
        <v>545</v>
      </c>
      <c r="B259" t="s">
        <v>577</v>
      </c>
      <c r="C259" t="s">
        <v>496</v>
      </c>
      <c r="D259" t="s">
        <v>698</v>
      </c>
      <c r="E259" t="s">
        <v>698</v>
      </c>
      <c r="F259" t="s">
        <v>698</v>
      </c>
      <c r="G259" t="s">
        <v>698</v>
      </c>
      <c r="H259" t="s">
        <v>698</v>
      </c>
      <c r="I259" t="s">
        <v>698</v>
      </c>
      <c r="J259" t="s">
        <v>698</v>
      </c>
      <c r="K259" t="s">
        <v>698</v>
      </c>
    </row>
    <row r="260" spans="1:11">
      <c r="A260">
        <v>546</v>
      </c>
      <c r="B260" t="s">
        <v>578</v>
      </c>
      <c r="C260" t="s">
        <v>496</v>
      </c>
      <c r="D260" t="s">
        <v>698</v>
      </c>
      <c r="E260" t="s">
        <v>698</v>
      </c>
      <c r="F260" t="s">
        <v>698</v>
      </c>
      <c r="G260" t="s">
        <v>698</v>
      </c>
      <c r="H260" t="s">
        <v>698</v>
      </c>
      <c r="I260" t="s">
        <v>698</v>
      </c>
      <c r="J260" t="s">
        <v>698</v>
      </c>
      <c r="K260" t="s">
        <v>698</v>
      </c>
    </row>
    <row r="261" spans="1:11">
      <c r="A261">
        <v>547</v>
      </c>
      <c r="B261" t="s">
        <v>579</v>
      </c>
      <c r="C261" t="s">
        <v>496</v>
      </c>
      <c r="D261" t="s">
        <v>698</v>
      </c>
      <c r="E261" t="s">
        <v>698</v>
      </c>
      <c r="F261" t="s">
        <v>698</v>
      </c>
      <c r="G261" t="s">
        <v>698</v>
      </c>
      <c r="H261" t="s">
        <v>698</v>
      </c>
      <c r="I261" t="s">
        <v>698</v>
      </c>
      <c r="J261" t="s">
        <v>698</v>
      </c>
      <c r="K261" t="s">
        <v>698</v>
      </c>
    </row>
    <row r="262" spans="1:11">
      <c r="A262">
        <v>548</v>
      </c>
      <c r="B262" t="s">
        <v>580</v>
      </c>
      <c r="C262" t="s">
        <v>496</v>
      </c>
      <c r="D262" t="s">
        <v>698</v>
      </c>
      <c r="E262" t="s">
        <v>698</v>
      </c>
      <c r="F262" t="s">
        <v>698</v>
      </c>
      <c r="G262" t="s">
        <v>698</v>
      </c>
      <c r="H262" t="s">
        <v>698</v>
      </c>
      <c r="I262" t="s">
        <v>698</v>
      </c>
      <c r="J262" t="s">
        <v>698</v>
      </c>
      <c r="K262" t="s">
        <v>698</v>
      </c>
    </row>
    <row r="263" spans="1:11">
      <c r="A263">
        <v>549</v>
      </c>
      <c r="B263" t="s">
        <v>581</v>
      </c>
      <c r="C263" t="s">
        <v>496</v>
      </c>
      <c r="D263" t="s">
        <v>698</v>
      </c>
      <c r="E263" t="s">
        <v>698</v>
      </c>
      <c r="F263" t="s">
        <v>698</v>
      </c>
      <c r="G263" t="s">
        <v>698</v>
      </c>
      <c r="H263" t="s">
        <v>698</v>
      </c>
      <c r="I263" t="s">
        <v>698</v>
      </c>
      <c r="J263" t="s">
        <v>698</v>
      </c>
      <c r="K263" t="s">
        <v>698</v>
      </c>
    </row>
    <row r="264" spans="1:11">
      <c r="A264">
        <v>550</v>
      </c>
      <c r="B264" t="s">
        <v>582</v>
      </c>
      <c r="C264" t="s">
        <v>496</v>
      </c>
      <c r="D264" t="s">
        <v>698</v>
      </c>
      <c r="E264" t="s">
        <v>698</v>
      </c>
      <c r="F264" t="s">
        <v>698</v>
      </c>
      <c r="G264" t="s">
        <v>698</v>
      </c>
      <c r="H264" t="s">
        <v>698</v>
      </c>
      <c r="I264" t="s">
        <v>698</v>
      </c>
      <c r="J264" t="s">
        <v>698</v>
      </c>
      <c r="K264" t="s">
        <v>698</v>
      </c>
    </row>
    <row r="265" spans="1:11">
      <c r="A265">
        <v>551</v>
      </c>
      <c r="B265" t="s">
        <v>583</v>
      </c>
      <c r="C265" t="s">
        <v>496</v>
      </c>
      <c r="D265" t="s">
        <v>698</v>
      </c>
      <c r="E265" t="s">
        <v>698</v>
      </c>
      <c r="F265" t="s">
        <v>698</v>
      </c>
      <c r="G265" t="s">
        <v>698</v>
      </c>
      <c r="H265" t="s">
        <v>698</v>
      </c>
      <c r="I265" t="s">
        <v>698</v>
      </c>
      <c r="J265" t="s">
        <v>698</v>
      </c>
      <c r="K265" t="s">
        <v>698</v>
      </c>
    </row>
    <row r="266" spans="1:11">
      <c r="A266">
        <v>552</v>
      </c>
      <c r="B266" t="s">
        <v>584</v>
      </c>
      <c r="C266" t="s">
        <v>496</v>
      </c>
      <c r="D266" t="s">
        <v>698</v>
      </c>
      <c r="E266" t="s">
        <v>698</v>
      </c>
      <c r="F266" t="s">
        <v>698</v>
      </c>
      <c r="G266" t="s">
        <v>698</v>
      </c>
      <c r="H266" t="s">
        <v>698</v>
      </c>
      <c r="I266" t="s">
        <v>698</v>
      </c>
      <c r="J266" t="s">
        <v>698</v>
      </c>
      <c r="K266" t="s">
        <v>698</v>
      </c>
    </row>
    <row r="267" spans="1:11">
      <c r="A267">
        <v>553</v>
      </c>
      <c r="B267" t="s">
        <v>585</v>
      </c>
      <c r="C267" t="s">
        <v>496</v>
      </c>
      <c r="D267" t="s">
        <v>698</v>
      </c>
      <c r="E267" t="s">
        <v>698</v>
      </c>
      <c r="F267" t="s">
        <v>698</v>
      </c>
      <c r="G267" t="s">
        <v>698</v>
      </c>
      <c r="H267" t="s">
        <v>698</v>
      </c>
      <c r="I267" t="s">
        <v>698</v>
      </c>
      <c r="J267" t="s">
        <v>698</v>
      </c>
      <c r="K267" t="s">
        <v>698</v>
      </c>
    </row>
    <row r="268" spans="1:11">
      <c r="A268">
        <v>554</v>
      </c>
      <c r="B268" t="s">
        <v>586</v>
      </c>
      <c r="C268" t="s">
        <v>496</v>
      </c>
      <c r="D268" t="s">
        <v>698</v>
      </c>
      <c r="E268" t="s">
        <v>698</v>
      </c>
      <c r="F268" t="s">
        <v>698</v>
      </c>
      <c r="G268" t="s">
        <v>698</v>
      </c>
      <c r="H268" t="s">
        <v>698</v>
      </c>
      <c r="I268" t="s">
        <v>698</v>
      </c>
      <c r="J268" t="s">
        <v>698</v>
      </c>
      <c r="K268" t="s">
        <v>698</v>
      </c>
    </row>
    <row r="269" spans="1:11">
      <c r="A269">
        <v>555</v>
      </c>
      <c r="B269" t="s">
        <v>587</v>
      </c>
      <c r="C269" t="s">
        <v>496</v>
      </c>
      <c r="D269" t="s">
        <v>698</v>
      </c>
      <c r="E269" t="s">
        <v>698</v>
      </c>
      <c r="F269" t="s">
        <v>698</v>
      </c>
      <c r="G269" t="s">
        <v>698</v>
      </c>
      <c r="H269" t="s">
        <v>698</v>
      </c>
      <c r="I269" t="s">
        <v>698</v>
      </c>
      <c r="J269" t="s">
        <v>698</v>
      </c>
      <c r="K269" t="s">
        <v>698</v>
      </c>
    </row>
    <row r="270" spans="1:11">
      <c r="A270">
        <v>556</v>
      </c>
      <c r="B270" t="s">
        <v>588</v>
      </c>
      <c r="C270" t="s">
        <v>496</v>
      </c>
      <c r="D270" t="s">
        <v>698</v>
      </c>
      <c r="E270" t="s">
        <v>698</v>
      </c>
      <c r="F270" t="s">
        <v>698</v>
      </c>
      <c r="G270" t="s">
        <v>698</v>
      </c>
      <c r="H270" t="s">
        <v>698</v>
      </c>
      <c r="I270" t="s">
        <v>698</v>
      </c>
      <c r="J270" t="s">
        <v>698</v>
      </c>
      <c r="K270" t="s">
        <v>698</v>
      </c>
    </row>
    <row r="271" spans="1:11">
      <c r="A271">
        <v>557</v>
      </c>
      <c r="B271" t="s">
        <v>589</v>
      </c>
      <c r="C271" t="s">
        <v>496</v>
      </c>
      <c r="D271" t="s">
        <v>698</v>
      </c>
      <c r="E271" t="s">
        <v>698</v>
      </c>
      <c r="F271" t="s">
        <v>698</v>
      </c>
      <c r="G271" t="s">
        <v>698</v>
      </c>
      <c r="H271" t="s">
        <v>698</v>
      </c>
      <c r="I271" t="s">
        <v>698</v>
      </c>
      <c r="J271" t="s">
        <v>698</v>
      </c>
      <c r="K271" t="s">
        <v>698</v>
      </c>
    </row>
    <row r="272" spans="1:11">
      <c r="A272">
        <v>558</v>
      </c>
      <c r="B272" t="s">
        <v>590</v>
      </c>
      <c r="C272" t="s">
        <v>496</v>
      </c>
      <c r="D272" t="s">
        <v>698</v>
      </c>
      <c r="E272" t="s">
        <v>698</v>
      </c>
      <c r="F272" t="s">
        <v>698</v>
      </c>
      <c r="G272" t="s">
        <v>698</v>
      </c>
      <c r="H272" t="s">
        <v>698</v>
      </c>
      <c r="I272" t="s">
        <v>698</v>
      </c>
      <c r="J272" t="s">
        <v>698</v>
      </c>
      <c r="K272" t="s">
        <v>698</v>
      </c>
    </row>
    <row r="273" spans="1:11">
      <c r="A273">
        <v>560</v>
      </c>
      <c r="B273" t="s">
        <v>592</v>
      </c>
      <c r="C273" t="s">
        <v>496</v>
      </c>
      <c r="D273" t="s">
        <v>698</v>
      </c>
      <c r="E273" t="s">
        <v>698</v>
      </c>
      <c r="F273" t="s">
        <v>698</v>
      </c>
      <c r="G273" t="s">
        <v>698</v>
      </c>
      <c r="H273" t="s">
        <v>698</v>
      </c>
      <c r="I273" t="s">
        <v>698</v>
      </c>
      <c r="J273" t="s">
        <v>698</v>
      </c>
      <c r="K273" t="s">
        <v>698</v>
      </c>
    </row>
    <row r="274" spans="1:11">
      <c r="A274">
        <v>561</v>
      </c>
      <c r="B274" t="s">
        <v>593</v>
      </c>
      <c r="C274" t="s">
        <v>496</v>
      </c>
      <c r="D274" t="s">
        <v>698</v>
      </c>
      <c r="E274" t="s">
        <v>698</v>
      </c>
      <c r="F274" t="s">
        <v>698</v>
      </c>
      <c r="G274" t="s">
        <v>698</v>
      </c>
      <c r="H274" t="s">
        <v>698</v>
      </c>
      <c r="I274" t="s">
        <v>698</v>
      </c>
      <c r="J274" t="s">
        <v>698</v>
      </c>
      <c r="K274" t="s">
        <v>698</v>
      </c>
    </row>
    <row r="275" spans="1:11">
      <c r="A275">
        <v>562</v>
      </c>
      <c r="B275" t="s">
        <v>594</v>
      </c>
      <c r="C275" t="s">
        <v>496</v>
      </c>
      <c r="D275" t="s">
        <v>698</v>
      </c>
      <c r="E275" t="s">
        <v>698</v>
      </c>
      <c r="F275" t="s">
        <v>698</v>
      </c>
      <c r="G275" t="s">
        <v>698</v>
      </c>
      <c r="H275" t="s">
        <v>698</v>
      </c>
      <c r="I275" t="s">
        <v>698</v>
      </c>
      <c r="J275" t="s">
        <v>698</v>
      </c>
      <c r="K275" t="s">
        <v>698</v>
      </c>
    </row>
    <row r="276" spans="1:11">
      <c r="A276">
        <v>563</v>
      </c>
      <c r="B276" t="s">
        <v>595</v>
      </c>
      <c r="C276" t="s">
        <v>496</v>
      </c>
      <c r="D276" t="s">
        <v>698</v>
      </c>
      <c r="E276" t="s">
        <v>698</v>
      </c>
      <c r="F276" t="s">
        <v>698</v>
      </c>
      <c r="G276" t="s">
        <v>698</v>
      </c>
      <c r="H276" t="s">
        <v>698</v>
      </c>
      <c r="I276" t="s">
        <v>698</v>
      </c>
      <c r="J276" t="s">
        <v>698</v>
      </c>
      <c r="K276" t="s">
        <v>698</v>
      </c>
    </row>
    <row r="277" spans="1:11">
      <c r="A277">
        <v>564</v>
      </c>
      <c r="B277" t="s">
        <v>596</v>
      </c>
      <c r="C277" t="s">
        <v>496</v>
      </c>
      <c r="D277" t="s">
        <v>698</v>
      </c>
      <c r="E277" t="s">
        <v>698</v>
      </c>
      <c r="F277" t="s">
        <v>698</v>
      </c>
      <c r="G277" t="s">
        <v>698</v>
      </c>
      <c r="H277" t="s">
        <v>698</v>
      </c>
      <c r="I277" t="s">
        <v>698</v>
      </c>
      <c r="J277" t="s">
        <v>698</v>
      </c>
      <c r="K277" t="s">
        <v>698</v>
      </c>
    </row>
    <row r="278" spans="1:11">
      <c r="A278">
        <v>566</v>
      </c>
      <c r="B278" t="s">
        <v>598</v>
      </c>
      <c r="C278" t="s">
        <v>496</v>
      </c>
      <c r="D278" t="s">
        <v>698</v>
      </c>
      <c r="E278" t="s">
        <v>698</v>
      </c>
      <c r="F278" t="s">
        <v>698</v>
      </c>
      <c r="G278" t="s">
        <v>698</v>
      </c>
      <c r="H278" t="s">
        <v>698</v>
      </c>
      <c r="I278" t="s">
        <v>698</v>
      </c>
      <c r="J278" t="s">
        <v>698</v>
      </c>
      <c r="K278" t="s">
        <v>698</v>
      </c>
    </row>
    <row r="279" spans="1:11">
      <c r="A279">
        <v>567</v>
      </c>
      <c r="B279" t="s">
        <v>599</v>
      </c>
      <c r="C279" t="s">
        <v>496</v>
      </c>
      <c r="D279" t="s">
        <v>698</v>
      </c>
      <c r="E279" t="s">
        <v>698</v>
      </c>
      <c r="F279" t="s">
        <v>698</v>
      </c>
      <c r="G279" t="s">
        <v>698</v>
      </c>
      <c r="H279" t="s">
        <v>698</v>
      </c>
      <c r="I279" t="s">
        <v>698</v>
      </c>
      <c r="J279" t="s">
        <v>698</v>
      </c>
      <c r="K279" t="s">
        <v>698</v>
      </c>
    </row>
    <row r="280" spans="1:11">
      <c r="A280">
        <v>568</v>
      </c>
      <c r="B280" t="s">
        <v>600</v>
      </c>
      <c r="C280" t="s">
        <v>496</v>
      </c>
      <c r="D280" t="s">
        <v>698</v>
      </c>
      <c r="E280" t="s">
        <v>698</v>
      </c>
      <c r="F280" t="s">
        <v>698</v>
      </c>
      <c r="G280" t="s">
        <v>698</v>
      </c>
      <c r="H280" t="s">
        <v>698</v>
      </c>
      <c r="I280" t="s">
        <v>698</v>
      </c>
      <c r="J280" t="s">
        <v>698</v>
      </c>
      <c r="K280" t="s">
        <v>698</v>
      </c>
    </row>
    <row r="281" spans="1:11">
      <c r="A281">
        <v>569</v>
      </c>
      <c r="B281" t="s">
        <v>601</v>
      </c>
      <c r="C281" t="s">
        <v>496</v>
      </c>
      <c r="D281" t="s">
        <v>698</v>
      </c>
      <c r="E281" t="s">
        <v>698</v>
      </c>
      <c r="F281" t="s">
        <v>698</v>
      </c>
      <c r="G281" t="s">
        <v>698</v>
      </c>
      <c r="H281" t="s">
        <v>698</v>
      </c>
      <c r="I281" t="s">
        <v>698</v>
      </c>
      <c r="J281" t="s">
        <v>698</v>
      </c>
      <c r="K281" t="s">
        <v>698</v>
      </c>
    </row>
    <row r="282" spans="1:11">
      <c r="A282">
        <v>570</v>
      </c>
      <c r="B282" t="s">
        <v>602</v>
      </c>
      <c r="C282" t="s">
        <v>496</v>
      </c>
      <c r="D282" t="s">
        <v>698</v>
      </c>
      <c r="E282" t="s">
        <v>698</v>
      </c>
      <c r="F282" t="s">
        <v>698</v>
      </c>
      <c r="G282" t="s">
        <v>698</v>
      </c>
      <c r="H282" t="s">
        <v>698</v>
      </c>
      <c r="I282" t="s">
        <v>698</v>
      </c>
      <c r="J282" t="s">
        <v>698</v>
      </c>
      <c r="K282" t="s">
        <v>698</v>
      </c>
    </row>
    <row r="283" spans="1:11">
      <c r="A283">
        <v>571</v>
      </c>
      <c r="B283" t="s">
        <v>604</v>
      </c>
      <c r="C283" t="s">
        <v>496</v>
      </c>
      <c r="D283" t="s">
        <v>698</v>
      </c>
      <c r="E283" t="s">
        <v>698</v>
      </c>
      <c r="F283" t="s">
        <v>698</v>
      </c>
      <c r="G283" t="s">
        <v>698</v>
      </c>
      <c r="H283" t="s">
        <v>698</v>
      </c>
      <c r="I283" t="s">
        <v>698</v>
      </c>
      <c r="J283" t="s">
        <v>698</v>
      </c>
      <c r="K283" t="s">
        <v>698</v>
      </c>
    </row>
    <row r="284" spans="1:11">
      <c r="A284">
        <v>572</v>
      </c>
      <c r="B284" t="s">
        <v>605</v>
      </c>
      <c r="C284" t="s">
        <v>496</v>
      </c>
      <c r="D284" t="s">
        <v>698</v>
      </c>
      <c r="E284" t="s">
        <v>698</v>
      </c>
      <c r="F284" t="s">
        <v>698</v>
      </c>
      <c r="G284" t="s">
        <v>698</v>
      </c>
      <c r="H284" t="s">
        <v>698</v>
      </c>
      <c r="I284" t="s">
        <v>698</v>
      </c>
      <c r="J284" t="s">
        <v>698</v>
      </c>
      <c r="K284" t="s">
        <v>698</v>
      </c>
    </row>
    <row r="285" spans="1:11">
      <c r="A285">
        <v>573</v>
      </c>
      <c r="B285" t="s">
        <v>606</v>
      </c>
      <c r="C285" t="s">
        <v>496</v>
      </c>
      <c r="D285" t="s">
        <v>698</v>
      </c>
      <c r="E285" t="s">
        <v>698</v>
      </c>
      <c r="F285" t="s">
        <v>698</v>
      </c>
      <c r="G285" t="s">
        <v>698</v>
      </c>
      <c r="H285" t="s">
        <v>698</v>
      </c>
      <c r="I285" t="s">
        <v>698</v>
      </c>
      <c r="J285" t="s">
        <v>698</v>
      </c>
      <c r="K285" t="s">
        <v>698</v>
      </c>
    </row>
    <row r="286" spans="1:11">
      <c r="A286">
        <v>574</v>
      </c>
      <c r="B286" t="s">
        <v>607</v>
      </c>
      <c r="C286" t="s">
        <v>496</v>
      </c>
      <c r="D286" t="s">
        <v>698</v>
      </c>
      <c r="E286" t="s">
        <v>698</v>
      </c>
      <c r="F286" t="s">
        <v>698</v>
      </c>
      <c r="G286" t="s">
        <v>698</v>
      </c>
      <c r="H286" t="s">
        <v>698</v>
      </c>
      <c r="I286" t="s">
        <v>698</v>
      </c>
      <c r="J286" t="s">
        <v>698</v>
      </c>
      <c r="K286" t="s">
        <v>698</v>
      </c>
    </row>
    <row r="287" spans="1:11">
      <c r="A287">
        <v>575</v>
      </c>
      <c r="B287" t="s">
        <v>608</v>
      </c>
      <c r="C287" t="s">
        <v>496</v>
      </c>
      <c r="D287" t="s">
        <v>698</v>
      </c>
      <c r="E287" t="s">
        <v>698</v>
      </c>
      <c r="F287" t="s">
        <v>698</v>
      </c>
      <c r="G287" t="s">
        <v>698</v>
      </c>
      <c r="H287" t="s">
        <v>698</v>
      </c>
      <c r="I287" t="s">
        <v>698</v>
      </c>
      <c r="J287" t="s">
        <v>698</v>
      </c>
      <c r="K287" t="s">
        <v>698</v>
      </c>
    </row>
    <row r="288" spans="1:11">
      <c r="A288">
        <v>576</v>
      </c>
      <c r="B288" t="s">
        <v>609</v>
      </c>
      <c r="C288" t="s">
        <v>496</v>
      </c>
      <c r="D288" t="s">
        <v>698</v>
      </c>
      <c r="E288" t="s">
        <v>698</v>
      </c>
      <c r="F288" t="s">
        <v>698</v>
      </c>
      <c r="G288" t="s">
        <v>698</v>
      </c>
      <c r="H288" t="s">
        <v>698</v>
      </c>
      <c r="I288" t="s">
        <v>698</v>
      </c>
      <c r="J288" t="s">
        <v>698</v>
      </c>
      <c r="K288" t="s">
        <v>698</v>
      </c>
    </row>
    <row r="289" spans="1:11">
      <c r="A289">
        <v>577</v>
      </c>
      <c r="B289" t="s">
        <v>610</v>
      </c>
      <c r="C289" t="s">
        <v>496</v>
      </c>
      <c r="D289" t="s">
        <v>698</v>
      </c>
      <c r="E289" t="s">
        <v>698</v>
      </c>
      <c r="F289" t="s">
        <v>698</v>
      </c>
      <c r="G289" t="s">
        <v>698</v>
      </c>
      <c r="H289" t="s">
        <v>698</v>
      </c>
      <c r="I289" t="s">
        <v>698</v>
      </c>
      <c r="J289" t="s">
        <v>698</v>
      </c>
      <c r="K289" t="s">
        <v>698</v>
      </c>
    </row>
    <row r="290" spans="1:11">
      <c r="A290">
        <v>578</v>
      </c>
      <c r="B290" t="s">
        <v>611</v>
      </c>
      <c r="C290" t="s">
        <v>496</v>
      </c>
      <c r="D290" t="s">
        <v>698</v>
      </c>
      <c r="E290" t="s">
        <v>698</v>
      </c>
      <c r="F290" t="s">
        <v>698</v>
      </c>
      <c r="G290" t="s">
        <v>698</v>
      </c>
      <c r="H290" t="s">
        <v>698</v>
      </c>
      <c r="I290" t="s">
        <v>698</v>
      </c>
      <c r="J290" t="s">
        <v>698</v>
      </c>
      <c r="K290" t="s">
        <v>698</v>
      </c>
    </row>
    <row r="291" spans="1:11">
      <c r="A291">
        <v>579</v>
      </c>
      <c r="B291" t="s">
        <v>612</v>
      </c>
      <c r="C291" t="s">
        <v>496</v>
      </c>
      <c r="D291" t="s">
        <v>698</v>
      </c>
      <c r="E291" t="s">
        <v>698</v>
      </c>
      <c r="F291" t="s">
        <v>698</v>
      </c>
      <c r="G291" t="s">
        <v>698</v>
      </c>
      <c r="H291" t="s">
        <v>698</v>
      </c>
      <c r="I291" t="s">
        <v>698</v>
      </c>
      <c r="J291" t="s">
        <v>698</v>
      </c>
      <c r="K291" t="s">
        <v>698</v>
      </c>
    </row>
    <row r="292" spans="1:11">
      <c r="A292">
        <v>580</v>
      </c>
      <c r="B292" t="s">
        <v>613</v>
      </c>
      <c r="C292" t="s">
        <v>496</v>
      </c>
      <c r="D292" t="s">
        <v>698</v>
      </c>
      <c r="E292" t="s">
        <v>698</v>
      </c>
      <c r="F292" t="s">
        <v>698</v>
      </c>
      <c r="G292" t="s">
        <v>698</v>
      </c>
      <c r="H292" t="s">
        <v>698</v>
      </c>
      <c r="I292" t="s">
        <v>698</v>
      </c>
      <c r="J292" t="s">
        <v>698</v>
      </c>
      <c r="K292" t="s">
        <v>698</v>
      </c>
    </row>
    <row r="293" spans="1:11">
      <c r="A293">
        <v>581</v>
      </c>
      <c r="B293" t="s">
        <v>613</v>
      </c>
      <c r="C293" t="s">
        <v>496</v>
      </c>
      <c r="D293" t="s">
        <v>698</v>
      </c>
      <c r="E293" t="s">
        <v>698</v>
      </c>
      <c r="F293" t="s">
        <v>698</v>
      </c>
      <c r="G293" t="s">
        <v>698</v>
      </c>
      <c r="H293" t="s">
        <v>698</v>
      </c>
      <c r="I293" t="s">
        <v>698</v>
      </c>
      <c r="J293" t="s">
        <v>698</v>
      </c>
      <c r="K293" t="s">
        <v>698</v>
      </c>
    </row>
    <row r="294" spans="1:11">
      <c r="A294">
        <v>582</v>
      </c>
      <c r="B294" t="s">
        <v>614</v>
      </c>
      <c r="C294" t="s">
        <v>496</v>
      </c>
      <c r="D294" t="s">
        <v>698</v>
      </c>
      <c r="E294" t="s">
        <v>698</v>
      </c>
      <c r="F294" t="s">
        <v>698</v>
      </c>
      <c r="G294" t="s">
        <v>698</v>
      </c>
      <c r="H294" t="s">
        <v>698</v>
      </c>
      <c r="I294" t="s">
        <v>698</v>
      </c>
      <c r="J294" t="s">
        <v>698</v>
      </c>
      <c r="K294" t="s">
        <v>698</v>
      </c>
    </row>
    <row r="295" spans="1:11">
      <c r="A295">
        <v>583</v>
      </c>
      <c r="B295" t="s">
        <v>615</v>
      </c>
      <c r="C295" t="s">
        <v>496</v>
      </c>
      <c r="D295" t="s">
        <v>698</v>
      </c>
      <c r="E295" t="s">
        <v>698</v>
      </c>
      <c r="F295" t="s">
        <v>698</v>
      </c>
      <c r="G295" t="s">
        <v>698</v>
      </c>
      <c r="H295" t="s">
        <v>698</v>
      </c>
      <c r="I295" t="s">
        <v>698</v>
      </c>
      <c r="J295" t="s">
        <v>698</v>
      </c>
      <c r="K295" t="s">
        <v>698</v>
      </c>
    </row>
    <row r="296" spans="1:11">
      <c r="A296">
        <v>584</v>
      </c>
      <c r="B296" t="s">
        <v>616</v>
      </c>
      <c r="C296" t="s">
        <v>496</v>
      </c>
      <c r="D296" t="s">
        <v>698</v>
      </c>
      <c r="E296" t="s">
        <v>698</v>
      </c>
      <c r="F296" t="s">
        <v>698</v>
      </c>
      <c r="G296" t="s">
        <v>698</v>
      </c>
      <c r="H296" t="s">
        <v>698</v>
      </c>
      <c r="I296" t="s">
        <v>698</v>
      </c>
      <c r="J296" t="s">
        <v>698</v>
      </c>
      <c r="K296" t="s">
        <v>698</v>
      </c>
    </row>
    <row r="297" spans="1:11">
      <c r="A297">
        <v>585</v>
      </c>
      <c r="B297" t="s">
        <v>617</v>
      </c>
      <c r="C297" t="s">
        <v>496</v>
      </c>
      <c r="D297" t="s">
        <v>698</v>
      </c>
      <c r="E297" t="s">
        <v>698</v>
      </c>
      <c r="F297" t="s">
        <v>698</v>
      </c>
      <c r="G297" t="s">
        <v>698</v>
      </c>
      <c r="H297" t="s">
        <v>698</v>
      </c>
      <c r="I297" t="s">
        <v>698</v>
      </c>
      <c r="J297" t="s">
        <v>698</v>
      </c>
      <c r="K297" t="s">
        <v>698</v>
      </c>
    </row>
    <row r="298" spans="1:11">
      <c r="A298">
        <v>586</v>
      </c>
      <c r="B298" t="s">
        <v>618</v>
      </c>
      <c r="C298" t="s">
        <v>496</v>
      </c>
      <c r="D298" t="s">
        <v>698</v>
      </c>
      <c r="E298" t="s">
        <v>698</v>
      </c>
      <c r="F298" t="s">
        <v>698</v>
      </c>
      <c r="G298" t="s">
        <v>698</v>
      </c>
      <c r="H298" t="s">
        <v>698</v>
      </c>
      <c r="I298" t="s">
        <v>698</v>
      </c>
      <c r="J298" t="s">
        <v>698</v>
      </c>
      <c r="K298" t="s">
        <v>698</v>
      </c>
    </row>
    <row r="299" spans="1:11">
      <c r="A299">
        <v>587</v>
      </c>
      <c r="B299" t="s">
        <v>619</v>
      </c>
      <c r="C299" t="s">
        <v>496</v>
      </c>
      <c r="D299" t="s">
        <v>698</v>
      </c>
      <c r="E299" t="s">
        <v>698</v>
      </c>
      <c r="F299" t="s">
        <v>698</v>
      </c>
      <c r="G299" t="s">
        <v>698</v>
      </c>
      <c r="H299" t="s">
        <v>698</v>
      </c>
      <c r="I299" t="s">
        <v>698</v>
      </c>
      <c r="J299" t="s">
        <v>698</v>
      </c>
      <c r="K299" t="s">
        <v>698</v>
      </c>
    </row>
    <row r="300" spans="1:11">
      <c r="A300">
        <v>588</v>
      </c>
      <c r="B300" t="s">
        <v>297</v>
      </c>
      <c r="C300" t="s">
        <v>496</v>
      </c>
      <c r="D300" t="s">
        <v>698</v>
      </c>
      <c r="E300" t="s">
        <v>698</v>
      </c>
      <c r="F300" t="s">
        <v>698</v>
      </c>
      <c r="G300" t="s">
        <v>698</v>
      </c>
      <c r="H300" t="s">
        <v>698</v>
      </c>
      <c r="I300" t="s">
        <v>698</v>
      </c>
      <c r="J300" t="s">
        <v>698</v>
      </c>
      <c r="K300" t="s">
        <v>698</v>
      </c>
    </row>
    <row r="301" spans="1:11">
      <c r="A301">
        <v>589</v>
      </c>
      <c r="B301" t="s">
        <v>310</v>
      </c>
      <c r="C301" t="s">
        <v>496</v>
      </c>
      <c r="D301" t="s">
        <v>698</v>
      </c>
      <c r="E301" t="s">
        <v>698</v>
      </c>
      <c r="F301" t="s">
        <v>698</v>
      </c>
      <c r="G301" t="s">
        <v>698</v>
      </c>
      <c r="H301" t="s">
        <v>698</v>
      </c>
      <c r="I301" t="s">
        <v>698</v>
      </c>
      <c r="J301" t="s">
        <v>698</v>
      </c>
      <c r="K301" t="s">
        <v>698</v>
      </c>
    </row>
    <row r="302" spans="1:11">
      <c r="A302">
        <v>590</v>
      </c>
      <c r="B302" t="s">
        <v>620</v>
      </c>
      <c r="C302" t="s">
        <v>496</v>
      </c>
      <c r="D302" t="s">
        <v>698</v>
      </c>
      <c r="E302" t="s">
        <v>698</v>
      </c>
      <c r="F302" t="s">
        <v>698</v>
      </c>
      <c r="G302" t="s">
        <v>698</v>
      </c>
      <c r="H302" t="s">
        <v>698</v>
      </c>
      <c r="I302" t="s">
        <v>698</v>
      </c>
      <c r="J302" t="s">
        <v>698</v>
      </c>
      <c r="K302" t="s">
        <v>698</v>
      </c>
    </row>
    <row r="303" spans="1:11">
      <c r="A303">
        <v>591</v>
      </c>
      <c r="B303" t="s">
        <v>621</v>
      </c>
      <c r="C303" t="s">
        <v>496</v>
      </c>
      <c r="D303" t="s">
        <v>698</v>
      </c>
      <c r="E303" t="s">
        <v>698</v>
      </c>
      <c r="F303" t="s">
        <v>698</v>
      </c>
      <c r="G303" t="s">
        <v>698</v>
      </c>
      <c r="H303" t="s">
        <v>698</v>
      </c>
      <c r="I303" t="s">
        <v>698</v>
      </c>
      <c r="J303" t="s">
        <v>698</v>
      </c>
      <c r="K303" t="s">
        <v>698</v>
      </c>
    </row>
    <row r="304" spans="1:11">
      <c r="A304">
        <v>592</v>
      </c>
      <c r="B304" t="s">
        <v>622</v>
      </c>
      <c r="C304" t="s">
        <v>496</v>
      </c>
      <c r="D304" t="s">
        <v>698</v>
      </c>
      <c r="E304" t="s">
        <v>698</v>
      </c>
      <c r="F304" t="s">
        <v>698</v>
      </c>
      <c r="G304" t="s">
        <v>698</v>
      </c>
      <c r="H304" t="s">
        <v>698</v>
      </c>
      <c r="I304" t="s">
        <v>698</v>
      </c>
      <c r="J304" t="s">
        <v>698</v>
      </c>
      <c r="K304" t="s">
        <v>698</v>
      </c>
    </row>
    <row r="305" spans="1:11">
      <c r="A305">
        <v>593</v>
      </c>
      <c r="B305" t="s">
        <v>623</v>
      </c>
      <c r="C305" t="s">
        <v>496</v>
      </c>
      <c r="D305" t="s">
        <v>698</v>
      </c>
      <c r="E305" t="s">
        <v>698</v>
      </c>
      <c r="F305" t="s">
        <v>698</v>
      </c>
      <c r="G305" t="s">
        <v>698</v>
      </c>
      <c r="H305" t="s">
        <v>698</v>
      </c>
      <c r="I305" t="s">
        <v>698</v>
      </c>
      <c r="J305" t="s">
        <v>698</v>
      </c>
      <c r="K305" t="s">
        <v>698</v>
      </c>
    </row>
    <row r="306" spans="1:11">
      <c r="A306">
        <v>594</v>
      </c>
      <c r="B306" t="s">
        <v>624</v>
      </c>
      <c r="C306" t="s">
        <v>496</v>
      </c>
      <c r="D306" t="s">
        <v>698</v>
      </c>
      <c r="E306" t="s">
        <v>698</v>
      </c>
      <c r="F306" t="s">
        <v>698</v>
      </c>
      <c r="G306" t="s">
        <v>698</v>
      </c>
      <c r="H306" t="s">
        <v>698</v>
      </c>
      <c r="I306" t="s">
        <v>698</v>
      </c>
      <c r="J306" t="s">
        <v>698</v>
      </c>
      <c r="K306" t="s">
        <v>698</v>
      </c>
    </row>
    <row r="307" spans="1:11">
      <c r="A307">
        <v>595</v>
      </c>
      <c r="B307" t="s">
        <v>625</v>
      </c>
      <c r="C307" t="s">
        <v>496</v>
      </c>
      <c r="D307" t="s">
        <v>698</v>
      </c>
      <c r="E307" t="s">
        <v>698</v>
      </c>
      <c r="F307" t="s">
        <v>698</v>
      </c>
      <c r="G307" t="s">
        <v>698</v>
      </c>
      <c r="H307" t="s">
        <v>698</v>
      </c>
      <c r="I307" t="s">
        <v>698</v>
      </c>
      <c r="J307" t="s">
        <v>698</v>
      </c>
      <c r="K307" t="s">
        <v>698</v>
      </c>
    </row>
    <row r="308" spans="1:11">
      <c r="A308">
        <v>596</v>
      </c>
      <c r="B308" t="s">
        <v>626</v>
      </c>
      <c r="C308" t="s">
        <v>496</v>
      </c>
      <c r="D308" t="s">
        <v>698</v>
      </c>
      <c r="E308" t="s">
        <v>698</v>
      </c>
      <c r="F308" t="s">
        <v>698</v>
      </c>
      <c r="G308" t="s">
        <v>698</v>
      </c>
      <c r="H308" t="s">
        <v>698</v>
      </c>
      <c r="I308" t="s">
        <v>698</v>
      </c>
      <c r="J308" t="s">
        <v>698</v>
      </c>
      <c r="K308" t="s">
        <v>698</v>
      </c>
    </row>
    <row r="309" spans="1:11">
      <c r="A309">
        <v>597</v>
      </c>
      <c r="B309" t="s">
        <v>627</v>
      </c>
      <c r="C309" t="s">
        <v>496</v>
      </c>
      <c r="D309" t="s">
        <v>698</v>
      </c>
      <c r="E309" t="s">
        <v>698</v>
      </c>
      <c r="F309" t="s">
        <v>698</v>
      </c>
      <c r="G309" t="s">
        <v>698</v>
      </c>
      <c r="H309" t="s">
        <v>698</v>
      </c>
      <c r="I309" t="s">
        <v>698</v>
      </c>
      <c r="J309" t="s">
        <v>698</v>
      </c>
      <c r="K309" t="s">
        <v>698</v>
      </c>
    </row>
    <row r="310" spans="1:11">
      <c r="A310">
        <v>598</v>
      </c>
      <c r="B310" t="s">
        <v>628</v>
      </c>
      <c r="C310" t="s">
        <v>496</v>
      </c>
      <c r="D310" t="s">
        <v>698</v>
      </c>
      <c r="E310" t="s">
        <v>698</v>
      </c>
      <c r="F310" t="s">
        <v>698</v>
      </c>
      <c r="G310" t="s">
        <v>698</v>
      </c>
      <c r="H310" t="s">
        <v>698</v>
      </c>
      <c r="I310" t="s">
        <v>698</v>
      </c>
      <c r="J310" t="s">
        <v>698</v>
      </c>
      <c r="K310" t="s">
        <v>698</v>
      </c>
    </row>
    <row r="311" spans="1:11">
      <c r="A311">
        <v>599</v>
      </c>
      <c r="B311" t="s">
        <v>629</v>
      </c>
      <c r="C311" t="s">
        <v>496</v>
      </c>
      <c r="D311" t="s">
        <v>698</v>
      </c>
      <c r="E311" t="s">
        <v>698</v>
      </c>
      <c r="F311" t="s">
        <v>698</v>
      </c>
      <c r="G311" t="s">
        <v>698</v>
      </c>
      <c r="H311" t="s">
        <v>698</v>
      </c>
      <c r="I311" t="s">
        <v>698</v>
      </c>
      <c r="J311" t="s">
        <v>698</v>
      </c>
      <c r="K311" t="s">
        <v>698</v>
      </c>
    </row>
    <row r="312" spans="1:11">
      <c r="A312">
        <v>600</v>
      </c>
      <c r="B312" t="s">
        <v>630</v>
      </c>
      <c r="C312" t="s">
        <v>496</v>
      </c>
      <c r="D312" t="s">
        <v>698</v>
      </c>
      <c r="E312" t="s">
        <v>698</v>
      </c>
      <c r="F312" t="s">
        <v>698</v>
      </c>
      <c r="G312" t="s">
        <v>698</v>
      </c>
      <c r="H312" t="s">
        <v>698</v>
      </c>
      <c r="I312" t="s">
        <v>698</v>
      </c>
      <c r="J312" t="s">
        <v>698</v>
      </c>
      <c r="K312" t="s">
        <v>698</v>
      </c>
    </row>
    <row r="313" spans="1:11">
      <c r="A313">
        <v>601</v>
      </c>
      <c r="B313" t="s">
        <v>632</v>
      </c>
      <c r="C313" t="s">
        <v>496</v>
      </c>
      <c r="D313" t="s">
        <v>698</v>
      </c>
      <c r="E313" t="s">
        <v>698</v>
      </c>
      <c r="F313" t="s">
        <v>698</v>
      </c>
      <c r="G313" t="s">
        <v>698</v>
      </c>
      <c r="H313" t="s">
        <v>698</v>
      </c>
      <c r="I313" t="s">
        <v>698</v>
      </c>
      <c r="J313" t="s">
        <v>698</v>
      </c>
      <c r="K313" t="s">
        <v>698</v>
      </c>
    </row>
    <row r="314" spans="1:11">
      <c r="A314">
        <v>602</v>
      </c>
      <c r="B314" t="s">
        <v>633</v>
      </c>
      <c r="C314" t="s">
        <v>496</v>
      </c>
      <c r="D314" t="s">
        <v>698</v>
      </c>
      <c r="E314" t="s">
        <v>698</v>
      </c>
      <c r="F314" t="s">
        <v>698</v>
      </c>
      <c r="G314" t="s">
        <v>698</v>
      </c>
      <c r="H314" t="s">
        <v>698</v>
      </c>
      <c r="I314" t="s">
        <v>698</v>
      </c>
      <c r="J314" t="s">
        <v>698</v>
      </c>
      <c r="K314" t="s">
        <v>698</v>
      </c>
    </row>
    <row r="315" spans="1:11">
      <c r="A315">
        <v>603</v>
      </c>
      <c r="B315" t="s">
        <v>634</v>
      </c>
      <c r="C315" t="s">
        <v>496</v>
      </c>
      <c r="D315" t="s">
        <v>698</v>
      </c>
      <c r="E315" t="s">
        <v>698</v>
      </c>
      <c r="F315" t="s">
        <v>698</v>
      </c>
      <c r="G315" t="s">
        <v>698</v>
      </c>
      <c r="H315" t="s">
        <v>698</v>
      </c>
      <c r="I315" t="s">
        <v>698</v>
      </c>
      <c r="J315" t="s">
        <v>698</v>
      </c>
      <c r="K315" t="s">
        <v>698</v>
      </c>
    </row>
    <row r="316" spans="1:11">
      <c r="A316">
        <v>604</v>
      </c>
      <c r="B316" t="s">
        <v>635</v>
      </c>
      <c r="C316" t="s">
        <v>496</v>
      </c>
      <c r="D316" t="s">
        <v>698</v>
      </c>
      <c r="E316" t="s">
        <v>698</v>
      </c>
      <c r="F316" t="s">
        <v>698</v>
      </c>
      <c r="G316" t="s">
        <v>698</v>
      </c>
      <c r="H316" t="s">
        <v>698</v>
      </c>
      <c r="I316" t="s">
        <v>698</v>
      </c>
      <c r="J316" t="s">
        <v>698</v>
      </c>
      <c r="K316" t="s">
        <v>698</v>
      </c>
    </row>
    <row r="317" spans="1:11">
      <c r="A317">
        <v>605</v>
      </c>
      <c r="B317" t="s">
        <v>636</v>
      </c>
      <c r="C317" t="s">
        <v>496</v>
      </c>
      <c r="D317" t="s">
        <v>698</v>
      </c>
      <c r="E317" t="s">
        <v>698</v>
      </c>
      <c r="F317" t="s">
        <v>698</v>
      </c>
      <c r="G317" t="s">
        <v>698</v>
      </c>
      <c r="H317" t="s">
        <v>698</v>
      </c>
      <c r="I317" t="s">
        <v>698</v>
      </c>
      <c r="J317" t="s">
        <v>698</v>
      </c>
      <c r="K317" t="s">
        <v>698</v>
      </c>
    </row>
    <row r="318" spans="1:11">
      <c r="A318">
        <v>606</v>
      </c>
      <c r="B318" t="s">
        <v>637</v>
      </c>
      <c r="C318" t="s">
        <v>496</v>
      </c>
      <c r="D318" t="s">
        <v>698</v>
      </c>
      <c r="E318" t="s">
        <v>698</v>
      </c>
      <c r="F318" t="s">
        <v>698</v>
      </c>
      <c r="G318" t="s">
        <v>698</v>
      </c>
      <c r="H318" t="s">
        <v>698</v>
      </c>
      <c r="I318" t="s">
        <v>698</v>
      </c>
      <c r="J318" t="s">
        <v>698</v>
      </c>
      <c r="K318" t="s">
        <v>698</v>
      </c>
    </row>
    <row r="319" spans="1:11">
      <c r="A319">
        <v>607</v>
      </c>
      <c r="B319" t="s">
        <v>638</v>
      </c>
      <c r="C319" t="s">
        <v>496</v>
      </c>
      <c r="D319" t="s">
        <v>698</v>
      </c>
      <c r="E319" t="s">
        <v>698</v>
      </c>
      <c r="F319" t="s">
        <v>698</v>
      </c>
      <c r="G319" t="s">
        <v>698</v>
      </c>
      <c r="H319" t="s">
        <v>698</v>
      </c>
      <c r="I319" t="s">
        <v>698</v>
      </c>
      <c r="J319" t="s">
        <v>698</v>
      </c>
      <c r="K319" t="s">
        <v>698</v>
      </c>
    </row>
    <row r="320" spans="1:11">
      <c r="A320">
        <v>608</v>
      </c>
      <c r="B320" t="s">
        <v>639</v>
      </c>
      <c r="C320" t="s">
        <v>496</v>
      </c>
      <c r="D320" t="s">
        <v>698</v>
      </c>
      <c r="E320" t="s">
        <v>698</v>
      </c>
      <c r="F320" t="s">
        <v>698</v>
      </c>
      <c r="G320" t="s">
        <v>698</v>
      </c>
      <c r="H320" t="s">
        <v>698</v>
      </c>
      <c r="I320" t="s">
        <v>698</v>
      </c>
      <c r="J320" t="s">
        <v>698</v>
      </c>
      <c r="K320" t="s">
        <v>698</v>
      </c>
    </row>
    <row r="321" spans="1:11">
      <c r="A321">
        <v>609</v>
      </c>
      <c r="B321" t="s">
        <v>640</v>
      </c>
      <c r="C321" t="s">
        <v>496</v>
      </c>
      <c r="D321" t="s">
        <v>698</v>
      </c>
      <c r="E321" t="s">
        <v>698</v>
      </c>
      <c r="F321" t="s">
        <v>698</v>
      </c>
      <c r="G321" t="s">
        <v>698</v>
      </c>
      <c r="H321" t="s">
        <v>698</v>
      </c>
      <c r="I321" t="s">
        <v>698</v>
      </c>
      <c r="J321" t="s">
        <v>698</v>
      </c>
      <c r="K321" t="s">
        <v>698</v>
      </c>
    </row>
    <row r="322" spans="1:11">
      <c r="A322">
        <v>610</v>
      </c>
      <c r="B322" t="s">
        <v>642</v>
      </c>
      <c r="C322" t="s">
        <v>496</v>
      </c>
      <c r="D322" t="s">
        <v>698</v>
      </c>
      <c r="E322" t="s">
        <v>698</v>
      </c>
      <c r="F322" t="s">
        <v>698</v>
      </c>
      <c r="G322" t="s">
        <v>698</v>
      </c>
      <c r="H322" t="s">
        <v>698</v>
      </c>
      <c r="I322" t="s">
        <v>698</v>
      </c>
      <c r="J322" t="s">
        <v>698</v>
      </c>
      <c r="K322" t="s">
        <v>698</v>
      </c>
    </row>
    <row r="323" spans="1:11">
      <c r="A323">
        <v>611</v>
      </c>
      <c r="B323" t="s">
        <v>643</v>
      </c>
      <c r="C323" t="s">
        <v>496</v>
      </c>
      <c r="D323" t="s">
        <v>698</v>
      </c>
      <c r="E323" t="s">
        <v>698</v>
      </c>
      <c r="F323" t="s">
        <v>698</v>
      </c>
      <c r="G323" t="s">
        <v>698</v>
      </c>
      <c r="H323" t="s">
        <v>698</v>
      </c>
      <c r="I323" t="s">
        <v>698</v>
      </c>
      <c r="J323" t="s">
        <v>698</v>
      </c>
      <c r="K323" t="s">
        <v>698</v>
      </c>
    </row>
    <row r="324" spans="1:11">
      <c r="A324">
        <v>612</v>
      </c>
      <c r="B324" t="s">
        <v>644</v>
      </c>
      <c r="C324" t="s">
        <v>496</v>
      </c>
      <c r="D324" t="s">
        <v>698</v>
      </c>
      <c r="E324" t="s">
        <v>698</v>
      </c>
      <c r="F324" t="s">
        <v>698</v>
      </c>
      <c r="G324" t="s">
        <v>698</v>
      </c>
      <c r="H324" t="s">
        <v>698</v>
      </c>
      <c r="I324" t="s">
        <v>698</v>
      </c>
      <c r="J324" t="s">
        <v>698</v>
      </c>
      <c r="K324" t="s">
        <v>698</v>
      </c>
    </row>
    <row r="325" spans="1:11">
      <c r="A325">
        <v>613</v>
      </c>
      <c r="B325" t="s">
        <v>645</v>
      </c>
      <c r="C325" t="s">
        <v>496</v>
      </c>
      <c r="D325" t="s">
        <v>698</v>
      </c>
      <c r="E325" t="s">
        <v>698</v>
      </c>
      <c r="F325" t="s">
        <v>698</v>
      </c>
      <c r="G325" t="s">
        <v>698</v>
      </c>
      <c r="H325" t="s">
        <v>698</v>
      </c>
      <c r="I325" t="s">
        <v>698</v>
      </c>
      <c r="J325" t="s">
        <v>698</v>
      </c>
      <c r="K325" t="s">
        <v>698</v>
      </c>
    </row>
    <row r="326" spans="1:11">
      <c r="A326">
        <v>614</v>
      </c>
      <c r="B326" t="s">
        <v>646</v>
      </c>
      <c r="C326" t="s">
        <v>496</v>
      </c>
      <c r="D326" t="s">
        <v>698</v>
      </c>
      <c r="E326" t="s">
        <v>698</v>
      </c>
      <c r="F326" t="s">
        <v>698</v>
      </c>
      <c r="G326" t="s">
        <v>698</v>
      </c>
      <c r="H326" t="s">
        <v>698</v>
      </c>
      <c r="I326" t="s">
        <v>698</v>
      </c>
      <c r="J326" t="s">
        <v>698</v>
      </c>
      <c r="K326" t="s">
        <v>698</v>
      </c>
    </row>
    <row r="327" spans="1:11">
      <c r="A327">
        <v>615</v>
      </c>
      <c r="B327" t="s">
        <v>647</v>
      </c>
      <c r="C327" t="s">
        <v>496</v>
      </c>
      <c r="D327" t="s">
        <v>698</v>
      </c>
      <c r="E327" t="s">
        <v>698</v>
      </c>
      <c r="F327" t="s">
        <v>698</v>
      </c>
      <c r="G327" t="s">
        <v>698</v>
      </c>
      <c r="H327" t="s">
        <v>698</v>
      </c>
      <c r="I327" t="s">
        <v>698</v>
      </c>
      <c r="J327" t="s">
        <v>698</v>
      </c>
      <c r="K327" t="s">
        <v>698</v>
      </c>
    </row>
    <row r="328" spans="1:11">
      <c r="A328">
        <v>616</v>
      </c>
      <c r="B328" t="s">
        <v>648</v>
      </c>
      <c r="C328" t="s">
        <v>496</v>
      </c>
      <c r="D328" t="s">
        <v>698</v>
      </c>
      <c r="E328" t="s">
        <v>698</v>
      </c>
      <c r="F328" t="s">
        <v>698</v>
      </c>
      <c r="G328" t="s">
        <v>698</v>
      </c>
      <c r="H328" t="s">
        <v>698</v>
      </c>
      <c r="I328" t="s">
        <v>698</v>
      </c>
      <c r="J328" t="s">
        <v>698</v>
      </c>
      <c r="K328" t="s">
        <v>698</v>
      </c>
    </row>
    <row r="329" spans="1:11">
      <c r="A329">
        <v>617</v>
      </c>
      <c r="B329" t="s">
        <v>649</v>
      </c>
      <c r="C329" t="s">
        <v>496</v>
      </c>
      <c r="D329" t="s">
        <v>698</v>
      </c>
      <c r="E329" t="s">
        <v>698</v>
      </c>
      <c r="F329" t="s">
        <v>698</v>
      </c>
      <c r="G329" t="s">
        <v>698</v>
      </c>
      <c r="H329" t="s">
        <v>698</v>
      </c>
      <c r="I329" t="s">
        <v>698</v>
      </c>
      <c r="J329" t="s">
        <v>698</v>
      </c>
      <c r="K329" t="s">
        <v>698</v>
      </c>
    </row>
    <row r="330" spans="1:11">
      <c r="A330">
        <v>618</v>
      </c>
      <c r="B330" t="s">
        <v>650</v>
      </c>
      <c r="C330" t="s">
        <v>496</v>
      </c>
      <c r="D330" t="s">
        <v>698</v>
      </c>
      <c r="E330" t="s">
        <v>698</v>
      </c>
      <c r="F330" t="s">
        <v>698</v>
      </c>
      <c r="G330" t="s">
        <v>698</v>
      </c>
      <c r="H330" t="s">
        <v>698</v>
      </c>
      <c r="I330" t="s">
        <v>698</v>
      </c>
      <c r="J330" t="s">
        <v>698</v>
      </c>
      <c r="K330" t="s">
        <v>698</v>
      </c>
    </row>
    <row r="331" spans="1:11">
      <c r="A331">
        <v>619</v>
      </c>
      <c r="B331" t="s">
        <v>651</v>
      </c>
      <c r="C331" t="s">
        <v>496</v>
      </c>
      <c r="D331" t="s">
        <v>698</v>
      </c>
      <c r="E331" t="s">
        <v>698</v>
      </c>
      <c r="F331" t="s">
        <v>698</v>
      </c>
      <c r="G331" t="s">
        <v>698</v>
      </c>
      <c r="H331" t="s">
        <v>698</v>
      </c>
      <c r="I331" t="s">
        <v>698</v>
      </c>
      <c r="J331" t="s">
        <v>698</v>
      </c>
      <c r="K331" t="s">
        <v>698</v>
      </c>
    </row>
    <row r="332" spans="1:11">
      <c r="A332">
        <v>621</v>
      </c>
      <c r="B332" t="s">
        <v>653</v>
      </c>
      <c r="C332" t="s">
        <v>496</v>
      </c>
      <c r="D332" t="s">
        <v>698</v>
      </c>
      <c r="E332" t="s">
        <v>698</v>
      </c>
      <c r="F332" t="s">
        <v>698</v>
      </c>
      <c r="G332" t="s">
        <v>698</v>
      </c>
      <c r="H332" t="s">
        <v>698</v>
      </c>
      <c r="I332" t="s">
        <v>698</v>
      </c>
      <c r="J332" t="s">
        <v>698</v>
      </c>
      <c r="K332" t="s">
        <v>698</v>
      </c>
    </row>
    <row r="333" spans="1:11">
      <c r="A333">
        <v>622</v>
      </c>
      <c r="B333" t="s">
        <v>654</v>
      </c>
      <c r="C333" t="s">
        <v>496</v>
      </c>
      <c r="D333" t="s">
        <v>698</v>
      </c>
      <c r="E333" t="s">
        <v>698</v>
      </c>
      <c r="F333" t="s">
        <v>698</v>
      </c>
      <c r="G333" t="s">
        <v>698</v>
      </c>
      <c r="H333" t="s">
        <v>698</v>
      </c>
      <c r="I333" t="s">
        <v>698</v>
      </c>
      <c r="J333" t="s">
        <v>698</v>
      </c>
      <c r="K333" t="s">
        <v>698</v>
      </c>
    </row>
    <row r="334" spans="1:11">
      <c r="A334">
        <v>623</v>
      </c>
      <c r="B334" t="s">
        <v>655</v>
      </c>
      <c r="C334" t="s">
        <v>496</v>
      </c>
      <c r="D334" t="s">
        <v>698</v>
      </c>
      <c r="E334" t="s">
        <v>698</v>
      </c>
      <c r="F334" t="s">
        <v>698</v>
      </c>
      <c r="G334" t="s">
        <v>698</v>
      </c>
      <c r="H334" t="s">
        <v>698</v>
      </c>
      <c r="I334" t="s">
        <v>698</v>
      </c>
      <c r="J334" t="s">
        <v>698</v>
      </c>
      <c r="K334" t="s">
        <v>698</v>
      </c>
    </row>
    <row r="335" spans="1:11">
      <c r="A335">
        <v>624</v>
      </c>
      <c r="B335" t="s">
        <v>656</v>
      </c>
      <c r="C335" t="s">
        <v>496</v>
      </c>
      <c r="D335" t="s">
        <v>698</v>
      </c>
      <c r="E335" t="s">
        <v>698</v>
      </c>
      <c r="F335" t="s">
        <v>698</v>
      </c>
      <c r="G335" t="s">
        <v>698</v>
      </c>
      <c r="H335" t="s">
        <v>698</v>
      </c>
      <c r="I335" t="s">
        <v>698</v>
      </c>
      <c r="J335" t="s">
        <v>698</v>
      </c>
      <c r="K335" t="s">
        <v>698</v>
      </c>
    </row>
    <row r="336" spans="1:11">
      <c r="A336">
        <v>625</v>
      </c>
      <c r="B336" t="s">
        <v>657</v>
      </c>
      <c r="C336" t="s">
        <v>496</v>
      </c>
      <c r="D336" t="s">
        <v>698</v>
      </c>
      <c r="E336" t="s">
        <v>698</v>
      </c>
      <c r="F336" t="s">
        <v>698</v>
      </c>
      <c r="G336" t="s">
        <v>698</v>
      </c>
      <c r="H336" t="s">
        <v>698</v>
      </c>
      <c r="I336" t="s">
        <v>698</v>
      </c>
      <c r="J336" t="s">
        <v>698</v>
      </c>
      <c r="K336" t="s">
        <v>698</v>
      </c>
    </row>
    <row r="337" spans="1:11">
      <c r="A337">
        <v>626</v>
      </c>
      <c r="B337" t="s">
        <v>658</v>
      </c>
      <c r="C337" t="s">
        <v>496</v>
      </c>
      <c r="D337" t="s">
        <v>698</v>
      </c>
      <c r="E337" t="s">
        <v>698</v>
      </c>
      <c r="F337" t="s">
        <v>698</v>
      </c>
      <c r="G337" t="s">
        <v>698</v>
      </c>
      <c r="H337" t="s">
        <v>698</v>
      </c>
      <c r="I337" t="s">
        <v>698</v>
      </c>
      <c r="J337" t="s">
        <v>698</v>
      </c>
      <c r="K337" t="s">
        <v>698</v>
      </c>
    </row>
    <row r="338" spans="1:11">
      <c r="A338">
        <v>627</v>
      </c>
      <c r="B338" t="s">
        <v>659</v>
      </c>
      <c r="C338" t="s">
        <v>496</v>
      </c>
      <c r="D338" t="s">
        <v>698</v>
      </c>
      <c r="E338" t="s">
        <v>698</v>
      </c>
      <c r="F338" t="s">
        <v>698</v>
      </c>
      <c r="G338" t="s">
        <v>698</v>
      </c>
      <c r="H338" t="s">
        <v>698</v>
      </c>
      <c r="I338" t="s">
        <v>698</v>
      </c>
      <c r="J338" t="s">
        <v>698</v>
      </c>
      <c r="K338" t="s">
        <v>698</v>
      </c>
    </row>
    <row r="339" spans="1:11">
      <c r="A339">
        <v>628</v>
      </c>
      <c r="B339" t="s">
        <v>660</v>
      </c>
      <c r="C339" t="s">
        <v>496</v>
      </c>
      <c r="D339" t="s">
        <v>698</v>
      </c>
      <c r="E339" t="s">
        <v>698</v>
      </c>
      <c r="F339" t="s">
        <v>698</v>
      </c>
      <c r="G339" t="s">
        <v>698</v>
      </c>
      <c r="H339" t="s">
        <v>698</v>
      </c>
      <c r="I339" t="s">
        <v>698</v>
      </c>
      <c r="J339" t="s">
        <v>698</v>
      </c>
      <c r="K339" t="s">
        <v>698</v>
      </c>
    </row>
    <row r="340" spans="1:11">
      <c r="A340">
        <v>629</v>
      </c>
      <c r="B340" t="s">
        <v>661</v>
      </c>
      <c r="C340" t="s">
        <v>496</v>
      </c>
      <c r="D340" t="s">
        <v>698</v>
      </c>
      <c r="E340" t="s">
        <v>698</v>
      </c>
      <c r="F340" t="s">
        <v>698</v>
      </c>
      <c r="G340" t="s">
        <v>698</v>
      </c>
      <c r="H340" t="s">
        <v>698</v>
      </c>
      <c r="I340" t="s">
        <v>698</v>
      </c>
      <c r="J340" t="s">
        <v>698</v>
      </c>
      <c r="K340" t="s">
        <v>698</v>
      </c>
    </row>
    <row r="341" spans="1:11">
      <c r="A341">
        <v>387</v>
      </c>
      <c r="B341" t="s">
        <v>410</v>
      </c>
      <c r="C341" t="s">
        <v>496</v>
      </c>
      <c r="D341" t="s">
        <v>698</v>
      </c>
      <c r="E341" t="s">
        <v>698</v>
      </c>
      <c r="F341" t="s">
        <v>698</v>
      </c>
      <c r="G341" t="s">
        <v>698</v>
      </c>
      <c r="H341" t="s">
        <v>698</v>
      </c>
      <c r="I341" t="s">
        <v>698</v>
      </c>
      <c r="J341" t="s">
        <v>698</v>
      </c>
      <c r="K341" t="s">
        <v>698</v>
      </c>
    </row>
    <row r="342" spans="1:11">
      <c r="A342">
        <v>630</v>
      </c>
      <c r="B342" t="s">
        <v>414</v>
      </c>
      <c r="C342" t="s">
        <v>496</v>
      </c>
      <c r="D342" t="s">
        <v>698</v>
      </c>
      <c r="E342" t="s">
        <v>698</v>
      </c>
      <c r="F342" t="s">
        <v>698</v>
      </c>
      <c r="G342" t="s">
        <v>698</v>
      </c>
      <c r="H342" t="s">
        <v>698</v>
      </c>
      <c r="I342" t="s">
        <v>698</v>
      </c>
      <c r="J342" t="s">
        <v>698</v>
      </c>
      <c r="K342" t="s">
        <v>698</v>
      </c>
    </row>
    <row r="343" spans="1:11">
      <c r="A343">
        <v>631</v>
      </c>
      <c r="B343" t="s">
        <v>662</v>
      </c>
      <c r="C343" t="s">
        <v>496</v>
      </c>
      <c r="D343" t="s">
        <v>698</v>
      </c>
      <c r="E343" t="s">
        <v>698</v>
      </c>
      <c r="F343" t="s">
        <v>698</v>
      </c>
      <c r="G343" t="s">
        <v>698</v>
      </c>
      <c r="H343" t="s">
        <v>698</v>
      </c>
      <c r="I343" t="s">
        <v>698</v>
      </c>
      <c r="J343" t="s">
        <v>698</v>
      </c>
      <c r="K343" t="s">
        <v>698</v>
      </c>
    </row>
    <row r="344" spans="1:11">
      <c r="A344">
        <v>632</v>
      </c>
      <c r="B344" t="s">
        <v>663</v>
      </c>
      <c r="C344" t="s">
        <v>496</v>
      </c>
      <c r="D344" t="s">
        <v>698</v>
      </c>
      <c r="E344" t="s">
        <v>698</v>
      </c>
      <c r="F344" t="s">
        <v>698</v>
      </c>
      <c r="G344" t="s">
        <v>698</v>
      </c>
      <c r="H344" t="s">
        <v>698</v>
      </c>
      <c r="I344" t="s">
        <v>698</v>
      </c>
      <c r="J344" t="s">
        <v>698</v>
      </c>
      <c r="K344" t="s">
        <v>698</v>
      </c>
    </row>
    <row r="345" spans="1:11">
      <c r="A345">
        <v>689</v>
      </c>
      <c r="B345" t="s">
        <v>666</v>
      </c>
      <c r="C345" t="s">
        <v>496</v>
      </c>
      <c r="D345" t="s">
        <v>698</v>
      </c>
      <c r="E345" t="s">
        <v>698</v>
      </c>
      <c r="F345" t="s">
        <v>698</v>
      </c>
      <c r="G345" t="s">
        <v>698</v>
      </c>
      <c r="H345" t="s">
        <v>698</v>
      </c>
      <c r="I345" t="s">
        <v>698</v>
      </c>
      <c r="J345" t="s">
        <v>698</v>
      </c>
      <c r="K345" t="s">
        <v>698</v>
      </c>
    </row>
    <row r="346" spans="1:11">
      <c r="A346">
        <v>633</v>
      </c>
      <c r="B346" t="s">
        <v>667</v>
      </c>
      <c r="C346" t="s">
        <v>496</v>
      </c>
      <c r="D346" t="s">
        <v>698</v>
      </c>
      <c r="E346" t="s">
        <v>698</v>
      </c>
      <c r="F346" t="s">
        <v>698</v>
      </c>
      <c r="G346" t="s">
        <v>698</v>
      </c>
      <c r="H346" t="s">
        <v>698</v>
      </c>
      <c r="I346" t="s">
        <v>698</v>
      </c>
      <c r="J346" t="s">
        <v>698</v>
      </c>
      <c r="K346" t="s">
        <v>698</v>
      </c>
    </row>
    <row r="347" spans="1:11">
      <c r="A347">
        <v>634</v>
      </c>
      <c r="B347" t="s">
        <v>669</v>
      </c>
      <c r="C347" t="s">
        <v>496</v>
      </c>
      <c r="D347" t="s">
        <v>698</v>
      </c>
      <c r="E347" t="s">
        <v>698</v>
      </c>
      <c r="F347" t="s">
        <v>698</v>
      </c>
      <c r="G347" t="s">
        <v>698</v>
      </c>
      <c r="H347" t="s">
        <v>698</v>
      </c>
      <c r="I347" t="s">
        <v>698</v>
      </c>
      <c r="J347" t="s">
        <v>698</v>
      </c>
      <c r="K347" t="s">
        <v>698</v>
      </c>
    </row>
    <row r="348" spans="1:11">
      <c r="A348">
        <v>635</v>
      </c>
      <c r="B348" t="s">
        <v>670</v>
      </c>
      <c r="C348" t="s">
        <v>496</v>
      </c>
      <c r="D348" t="s">
        <v>698</v>
      </c>
      <c r="E348" t="s">
        <v>698</v>
      </c>
      <c r="F348" t="s">
        <v>698</v>
      </c>
      <c r="G348" t="s">
        <v>698</v>
      </c>
      <c r="H348" t="s">
        <v>698</v>
      </c>
      <c r="I348" t="s">
        <v>698</v>
      </c>
      <c r="J348" t="s">
        <v>698</v>
      </c>
      <c r="K348" t="s">
        <v>698</v>
      </c>
    </row>
    <row r="349" spans="1:11">
      <c r="A349">
        <v>636</v>
      </c>
      <c r="B349" t="s">
        <v>671</v>
      </c>
      <c r="C349" t="s">
        <v>496</v>
      </c>
      <c r="D349" t="s">
        <v>698</v>
      </c>
      <c r="E349" t="s">
        <v>698</v>
      </c>
      <c r="F349" t="s">
        <v>698</v>
      </c>
      <c r="G349" t="s">
        <v>698</v>
      </c>
      <c r="H349" t="s">
        <v>698</v>
      </c>
      <c r="I349" t="s">
        <v>698</v>
      </c>
      <c r="J349" t="s">
        <v>698</v>
      </c>
      <c r="K349" t="s">
        <v>698</v>
      </c>
    </row>
    <row r="350" spans="1:11">
      <c r="A350">
        <v>637</v>
      </c>
      <c r="B350" t="s">
        <v>445</v>
      </c>
      <c r="C350" t="s">
        <v>496</v>
      </c>
      <c r="D350" t="s">
        <v>698</v>
      </c>
      <c r="E350" t="s">
        <v>698</v>
      </c>
      <c r="F350" t="s">
        <v>698</v>
      </c>
      <c r="G350" t="s">
        <v>698</v>
      </c>
      <c r="H350" t="s">
        <v>698</v>
      </c>
      <c r="I350" t="s">
        <v>698</v>
      </c>
      <c r="J350" t="s">
        <v>698</v>
      </c>
      <c r="K350" t="s">
        <v>698</v>
      </c>
    </row>
    <row r="351" spans="1:11">
      <c r="A351">
        <v>638</v>
      </c>
      <c r="B351" t="s">
        <v>672</v>
      </c>
      <c r="C351" t="s">
        <v>496</v>
      </c>
      <c r="D351" t="s">
        <v>698</v>
      </c>
      <c r="E351" t="s">
        <v>698</v>
      </c>
      <c r="F351" t="s">
        <v>698</v>
      </c>
      <c r="G351" t="s">
        <v>698</v>
      </c>
      <c r="H351" t="s">
        <v>698</v>
      </c>
      <c r="I351" t="s">
        <v>698</v>
      </c>
      <c r="J351" t="s">
        <v>698</v>
      </c>
      <c r="K351" t="s">
        <v>698</v>
      </c>
    </row>
    <row r="352" spans="1:11">
      <c r="A352">
        <v>639</v>
      </c>
      <c r="B352" t="s">
        <v>673</v>
      </c>
      <c r="C352" t="s">
        <v>496</v>
      </c>
      <c r="D352" t="s">
        <v>698</v>
      </c>
      <c r="E352" t="s">
        <v>698</v>
      </c>
      <c r="F352" t="s">
        <v>698</v>
      </c>
      <c r="G352" t="s">
        <v>698</v>
      </c>
      <c r="H352" t="s">
        <v>698</v>
      </c>
      <c r="I352" t="s">
        <v>698</v>
      </c>
      <c r="J352" t="s">
        <v>698</v>
      </c>
      <c r="K352" t="s">
        <v>698</v>
      </c>
    </row>
    <row r="353" spans="1:11">
      <c r="A353">
        <v>640</v>
      </c>
      <c r="B353" t="s">
        <v>674</v>
      </c>
      <c r="C353" t="s">
        <v>496</v>
      </c>
      <c r="D353" t="s">
        <v>698</v>
      </c>
      <c r="E353" t="s">
        <v>698</v>
      </c>
      <c r="F353" t="s">
        <v>698</v>
      </c>
      <c r="G353" t="s">
        <v>698</v>
      </c>
      <c r="H353" t="s">
        <v>698</v>
      </c>
      <c r="I353" t="s">
        <v>698</v>
      </c>
      <c r="J353" t="s">
        <v>698</v>
      </c>
      <c r="K353" t="s">
        <v>698</v>
      </c>
    </row>
    <row r="354" spans="1:11">
      <c r="A354">
        <v>641</v>
      </c>
      <c r="B354" t="s">
        <v>675</v>
      </c>
      <c r="C354" t="s">
        <v>496</v>
      </c>
      <c r="D354" t="s">
        <v>698</v>
      </c>
      <c r="E354" t="s">
        <v>698</v>
      </c>
      <c r="F354" t="s">
        <v>698</v>
      </c>
      <c r="G354" t="s">
        <v>698</v>
      </c>
      <c r="H354" t="s">
        <v>698</v>
      </c>
      <c r="I354" t="s">
        <v>698</v>
      </c>
      <c r="J354" t="s">
        <v>698</v>
      </c>
      <c r="K354" t="s">
        <v>698</v>
      </c>
    </row>
    <row r="355" spans="1:11">
      <c r="A355">
        <v>642</v>
      </c>
      <c r="B355" t="s">
        <v>676</v>
      </c>
      <c r="C355" t="s">
        <v>496</v>
      </c>
      <c r="D355" t="s">
        <v>698</v>
      </c>
      <c r="E355" t="s">
        <v>698</v>
      </c>
      <c r="F355" t="s">
        <v>698</v>
      </c>
      <c r="G355" t="s">
        <v>698</v>
      </c>
      <c r="H355" t="s">
        <v>698</v>
      </c>
      <c r="I355" t="s">
        <v>698</v>
      </c>
      <c r="J355" t="s">
        <v>698</v>
      </c>
      <c r="K355" t="s">
        <v>698</v>
      </c>
    </row>
    <row r="356" spans="1:11">
      <c r="A356">
        <v>643</v>
      </c>
      <c r="B356" t="s">
        <v>677</v>
      </c>
      <c r="C356" t="s">
        <v>496</v>
      </c>
      <c r="D356" t="s">
        <v>698</v>
      </c>
      <c r="E356" t="s">
        <v>698</v>
      </c>
      <c r="F356" t="s">
        <v>698</v>
      </c>
      <c r="G356" t="s">
        <v>698</v>
      </c>
      <c r="H356" t="s">
        <v>698</v>
      </c>
      <c r="I356" t="s">
        <v>698</v>
      </c>
      <c r="J356" t="s">
        <v>698</v>
      </c>
      <c r="K356" t="s">
        <v>698</v>
      </c>
    </row>
    <row r="357" spans="1:11">
      <c r="A357">
        <v>644</v>
      </c>
      <c r="B357" t="s">
        <v>678</v>
      </c>
      <c r="C357" t="s">
        <v>496</v>
      </c>
      <c r="D357" t="s">
        <v>698</v>
      </c>
      <c r="E357" t="s">
        <v>698</v>
      </c>
      <c r="F357" t="s">
        <v>698</v>
      </c>
      <c r="G357" t="s">
        <v>698</v>
      </c>
      <c r="H357" t="s">
        <v>698</v>
      </c>
      <c r="I357" t="s">
        <v>698</v>
      </c>
      <c r="J357" t="s">
        <v>698</v>
      </c>
      <c r="K357" t="s">
        <v>698</v>
      </c>
    </row>
    <row r="358" spans="1:11">
      <c r="A358">
        <v>645</v>
      </c>
      <c r="B358" t="s">
        <v>679</v>
      </c>
      <c r="C358" t="s">
        <v>496</v>
      </c>
      <c r="D358" t="s">
        <v>698</v>
      </c>
      <c r="E358" t="s">
        <v>698</v>
      </c>
      <c r="F358" t="s">
        <v>698</v>
      </c>
      <c r="G358" t="s">
        <v>698</v>
      </c>
      <c r="H358" t="s">
        <v>698</v>
      </c>
      <c r="I358" t="s">
        <v>698</v>
      </c>
      <c r="J358" t="s">
        <v>698</v>
      </c>
      <c r="K358" t="s">
        <v>698</v>
      </c>
    </row>
    <row r="359" spans="1:11">
      <c r="A359">
        <v>647</v>
      </c>
      <c r="B359" t="s">
        <v>683</v>
      </c>
      <c r="C359" t="s">
        <v>496</v>
      </c>
      <c r="D359" t="s">
        <v>698</v>
      </c>
      <c r="E359" t="s">
        <v>698</v>
      </c>
      <c r="F359" t="s">
        <v>698</v>
      </c>
      <c r="G359" t="s">
        <v>698</v>
      </c>
      <c r="H359" t="s">
        <v>698</v>
      </c>
      <c r="I359" t="s">
        <v>698</v>
      </c>
      <c r="J359" t="s">
        <v>698</v>
      </c>
      <c r="K359" t="s">
        <v>698</v>
      </c>
    </row>
    <row r="360" spans="1:11">
      <c r="A360">
        <v>648</v>
      </c>
      <c r="B360" t="s">
        <v>684</v>
      </c>
      <c r="C360" t="s">
        <v>496</v>
      </c>
      <c r="D360" t="s">
        <v>698</v>
      </c>
      <c r="E360" t="s">
        <v>698</v>
      </c>
      <c r="F360" t="s">
        <v>698</v>
      </c>
      <c r="G360" t="s">
        <v>698</v>
      </c>
      <c r="H360" t="s">
        <v>698</v>
      </c>
      <c r="I360" t="s">
        <v>698</v>
      </c>
      <c r="J360" t="s">
        <v>698</v>
      </c>
      <c r="K360" t="s">
        <v>698</v>
      </c>
    </row>
    <row r="361" spans="1:11">
      <c r="A361">
        <v>649</v>
      </c>
      <c r="B361" t="s">
        <v>685</v>
      </c>
      <c r="C361" t="s">
        <v>496</v>
      </c>
      <c r="D361" t="s">
        <v>698</v>
      </c>
      <c r="E361" t="s">
        <v>698</v>
      </c>
      <c r="F361" t="s">
        <v>698</v>
      </c>
      <c r="G361" t="s">
        <v>698</v>
      </c>
      <c r="H361" t="s">
        <v>698</v>
      </c>
      <c r="I361" t="s">
        <v>698</v>
      </c>
      <c r="J361" t="s">
        <v>698</v>
      </c>
      <c r="K361" t="s">
        <v>698</v>
      </c>
    </row>
    <row r="362" spans="1:11">
      <c r="A362">
        <v>650</v>
      </c>
      <c r="B362" t="s">
        <v>686</v>
      </c>
      <c r="C362" t="s">
        <v>496</v>
      </c>
      <c r="D362" t="s">
        <v>698</v>
      </c>
      <c r="E362" t="s">
        <v>698</v>
      </c>
      <c r="F362" t="s">
        <v>698</v>
      </c>
      <c r="G362" t="s">
        <v>698</v>
      </c>
      <c r="H362" t="s">
        <v>698</v>
      </c>
      <c r="I362" t="s">
        <v>698</v>
      </c>
      <c r="J362" t="s">
        <v>698</v>
      </c>
      <c r="K362" t="s">
        <v>698</v>
      </c>
    </row>
    <row r="363" spans="1:11">
      <c r="A363">
        <v>651</v>
      </c>
      <c r="B363" t="s">
        <v>687</v>
      </c>
      <c r="C363" t="s">
        <v>496</v>
      </c>
      <c r="D363" t="s">
        <v>698</v>
      </c>
      <c r="E363" t="s">
        <v>698</v>
      </c>
      <c r="F363" t="s">
        <v>698</v>
      </c>
      <c r="G363" t="s">
        <v>698</v>
      </c>
      <c r="H363" t="s">
        <v>698</v>
      </c>
      <c r="I363" t="s">
        <v>698</v>
      </c>
      <c r="J363" t="s">
        <v>698</v>
      </c>
      <c r="K363" t="s">
        <v>698</v>
      </c>
    </row>
    <row r="364" spans="1:11">
      <c r="A364">
        <v>652</v>
      </c>
      <c r="B364" t="s">
        <v>688</v>
      </c>
      <c r="C364" t="s">
        <v>496</v>
      </c>
      <c r="D364" t="s">
        <v>698</v>
      </c>
      <c r="E364" t="s">
        <v>698</v>
      </c>
      <c r="F364" t="s">
        <v>698</v>
      </c>
      <c r="G364" t="s">
        <v>698</v>
      </c>
      <c r="H364" t="s">
        <v>698</v>
      </c>
      <c r="I364" t="s">
        <v>698</v>
      </c>
      <c r="J364" t="s">
        <v>698</v>
      </c>
      <c r="K364" t="s">
        <v>698</v>
      </c>
    </row>
    <row r="365" spans="1:11">
      <c r="A365">
        <v>653</v>
      </c>
      <c r="B365" t="s">
        <v>690</v>
      </c>
      <c r="C365" t="s">
        <v>496</v>
      </c>
      <c r="D365" t="s">
        <v>698</v>
      </c>
      <c r="E365" t="s">
        <v>698</v>
      </c>
      <c r="F365" t="s">
        <v>698</v>
      </c>
      <c r="G365" t="s">
        <v>698</v>
      </c>
      <c r="H365" t="s">
        <v>698</v>
      </c>
      <c r="I365" t="s">
        <v>698</v>
      </c>
      <c r="J365" t="s">
        <v>698</v>
      </c>
      <c r="K365" t="s">
        <v>698</v>
      </c>
    </row>
    <row r="366" spans="1:11">
      <c r="A366">
        <v>654</v>
      </c>
      <c r="B366" t="s">
        <v>691</v>
      </c>
      <c r="C366" t="s">
        <v>496</v>
      </c>
      <c r="D366" t="s">
        <v>698</v>
      </c>
      <c r="E366" t="s">
        <v>698</v>
      </c>
      <c r="F366" t="s">
        <v>698</v>
      </c>
      <c r="G366" t="s">
        <v>698</v>
      </c>
      <c r="H366" t="s">
        <v>698</v>
      </c>
      <c r="I366" t="s">
        <v>698</v>
      </c>
      <c r="J366" t="s">
        <v>698</v>
      </c>
      <c r="K366" t="s">
        <v>698</v>
      </c>
    </row>
    <row r="367" spans="1:11">
      <c r="A367">
        <v>655</v>
      </c>
      <c r="B367" t="s">
        <v>692</v>
      </c>
      <c r="C367" t="s">
        <v>496</v>
      </c>
      <c r="D367" t="s">
        <v>698</v>
      </c>
      <c r="E367" t="s">
        <v>698</v>
      </c>
      <c r="F367" t="s">
        <v>698</v>
      </c>
      <c r="G367" t="s">
        <v>698</v>
      </c>
      <c r="H367" t="s">
        <v>698</v>
      </c>
      <c r="I367" t="s">
        <v>698</v>
      </c>
      <c r="J367" t="s">
        <v>698</v>
      </c>
      <c r="K367" t="s">
        <v>698</v>
      </c>
    </row>
    <row r="368" spans="1:11">
      <c r="A368">
        <v>656</v>
      </c>
      <c r="B368" t="s">
        <v>693</v>
      </c>
      <c r="C368" t="s">
        <v>496</v>
      </c>
      <c r="D368" t="s">
        <v>698</v>
      </c>
      <c r="E368" t="s">
        <v>698</v>
      </c>
      <c r="F368" t="s">
        <v>698</v>
      </c>
      <c r="G368" t="s">
        <v>698</v>
      </c>
      <c r="H368" t="s">
        <v>698</v>
      </c>
      <c r="I368" t="s">
        <v>698</v>
      </c>
      <c r="J368" t="s">
        <v>698</v>
      </c>
      <c r="K368" t="s">
        <v>698</v>
      </c>
    </row>
    <row r="369" spans="1:11">
      <c r="A369">
        <v>657</v>
      </c>
      <c r="B369" t="s">
        <v>694</v>
      </c>
      <c r="C369" t="s">
        <v>496</v>
      </c>
      <c r="D369" t="s">
        <v>698</v>
      </c>
      <c r="E369" t="s">
        <v>698</v>
      </c>
      <c r="F369" t="s">
        <v>698</v>
      </c>
      <c r="G369" t="s">
        <v>698</v>
      </c>
      <c r="H369" t="s">
        <v>698</v>
      </c>
      <c r="I369" t="s">
        <v>698</v>
      </c>
      <c r="J369" t="s">
        <v>698</v>
      </c>
      <c r="K369" t="s">
        <v>698</v>
      </c>
    </row>
    <row r="370" spans="1:11">
      <c r="A370">
        <v>74</v>
      </c>
      <c r="B370" t="s">
        <v>80</v>
      </c>
      <c r="C370" t="s">
        <v>7</v>
      </c>
      <c r="D370" t="s">
        <v>698</v>
      </c>
      <c r="E370" t="s">
        <v>698</v>
      </c>
      <c r="F370" t="s">
        <v>698</v>
      </c>
      <c r="G370" t="s">
        <v>698</v>
      </c>
      <c r="H370" t="s">
        <v>698</v>
      </c>
      <c r="I370" t="s">
        <v>698</v>
      </c>
      <c r="J370" t="s">
        <v>698</v>
      </c>
      <c r="K370" t="s">
        <v>698</v>
      </c>
    </row>
    <row r="371" spans="1:11">
      <c r="A371">
        <v>660</v>
      </c>
      <c r="B371" t="s">
        <v>123</v>
      </c>
      <c r="C371" t="s">
        <v>7</v>
      </c>
      <c r="D371" t="s">
        <v>698</v>
      </c>
      <c r="E371" t="s">
        <v>698</v>
      </c>
      <c r="F371" t="s">
        <v>698</v>
      </c>
      <c r="G371" t="s">
        <v>698</v>
      </c>
      <c r="H371" t="s">
        <v>698</v>
      </c>
      <c r="I371" t="s">
        <v>698</v>
      </c>
      <c r="J371" t="s">
        <v>698</v>
      </c>
      <c r="K371" t="s">
        <v>698</v>
      </c>
    </row>
    <row r="372" spans="1:11">
      <c r="A372">
        <v>661</v>
      </c>
      <c r="B372" t="s">
        <v>124</v>
      </c>
      <c r="C372" t="s">
        <v>7</v>
      </c>
      <c r="D372" t="s">
        <v>698</v>
      </c>
      <c r="E372" t="s">
        <v>698</v>
      </c>
      <c r="F372" t="s">
        <v>698</v>
      </c>
      <c r="G372" t="s">
        <v>698</v>
      </c>
      <c r="H372" t="s">
        <v>698</v>
      </c>
      <c r="I372" t="s">
        <v>698</v>
      </c>
      <c r="J372" t="s">
        <v>698</v>
      </c>
      <c r="K372" t="s">
        <v>698</v>
      </c>
    </row>
    <row r="373" spans="1:11">
      <c r="A373">
        <v>662</v>
      </c>
      <c r="B373" t="s">
        <v>136</v>
      </c>
      <c r="C373" t="s">
        <v>7</v>
      </c>
      <c r="D373" t="s">
        <v>698</v>
      </c>
      <c r="E373" t="s">
        <v>698</v>
      </c>
      <c r="F373" t="s">
        <v>698</v>
      </c>
      <c r="G373" t="s">
        <v>698</v>
      </c>
      <c r="H373" t="s">
        <v>698</v>
      </c>
      <c r="I373" t="s">
        <v>698</v>
      </c>
      <c r="J373" t="s">
        <v>698</v>
      </c>
      <c r="K373" t="s">
        <v>698</v>
      </c>
    </row>
    <row r="374" spans="1:11">
      <c r="A374">
        <v>663</v>
      </c>
      <c r="B374" t="s">
        <v>148</v>
      </c>
      <c r="C374" t="s">
        <v>7</v>
      </c>
      <c r="D374" t="s">
        <v>698</v>
      </c>
      <c r="E374" t="s">
        <v>698</v>
      </c>
      <c r="F374" t="s">
        <v>698</v>
      </c>
      <c r="G374" t="s">
        <v>698</v>
      </c>
      <c r="H374" t="s">
        <v>698</v>
      </c>
      <c r="I374" t="s">
        <v>698</v>
      </c>
      <c r="J374" t="s">
        <v>698</v>
      </c>
      <c r="K374" t="s">
        <v>698</v>
      </c>
    </row>
    <row r="375" spans="1:11">
      <c r="A375">
        <v>665</v>
      </c>
      <c r="B375" t="s">
        <v>199</v>
      </c>
      <c r="C375" t="s">
        <v>7</v>
      </c>
      <c r="D375" t="s">
        <v>698</v>
      </c>
      <c r="E375" t="s">
        <v>698</v>
      </c>
      <c r="F375" t="s">
        <v>698</v>
      </c>
      <c r="G375" t="s">
        <v>698</v>
      </c>
      <c r="H375" t="s">
        <v>698</v>
      </c>
      <c r="I375" t="s">
        <v>698</v>
      </c>
      <c r="J375" t="s">
        <v>698</v>
      </c>
      <c r="K375" t="s">
        <v>698</v>
      </c>
    </row>
    <row r="376" spans="1:11">
      <c r="A376">
        <v>666</v>
      </c>
      <c r="B376" t="s">
        <v>210</v>
      </c>
      <c r="C376" t="s">
        <v>7</v>
      </c>
      <c r="D376" t="s">
        <v>698</v>
      </c>
      <c r="E376" t="s">
        <v>698</v>
      </c>
      <c r="F376" t="s">
        <v>698</v>
      </c>
      <c r="G376" t="s">
        <v>698</v>
      </c>
      <c r="H376" t="s">
        <v>698</v>
      </c>
      <c r="I376" t="s">
        <v>698</v>
      </c>
      <c r="J376" t="s">
        <v>698</v>
      </c>
      <c r="K376" t="s">
        <v>698</v>
      </c>
    </row>
    <row r="377" spans="1:11">
      <c r="A377">
        <v>667</v>
      </c>
      <c r="B377" t="s">
        <v>229</v>
      </c>
      <c r="C377" t="s">
        <v>7</v>
      </c>
      <c r="D377" t="s">
        <v>698</v>
      </c>
      <c r="E377" t="s">
        <v>698</v>
      </c>
      <c r="F377" t="s">
        <v>698</v>
      </c>
      <c r="G377" t="s">
        <v>698</v>
      </c>
      <c r="H377" t="s">
        <v>698</v>
      </c>
      <c r="I377" t="s">
        <v>698</v>
      </c>
      <c r="J377" t="s">
        <v>698</v>
      </c>
      <c r="K377" t="s">
        <v>698</v>
      </c>
    </row>
    <row r="378" spans="1:11">
      <c r="A378">
        <v>668</v>
      </c>
      <c r="B378" t="s">
        <v>247</v>
      </c>
      <c r="C378" t="s">
        <v>7</v>
      </c>
      <c r="D378" t="s">
        <v>698</v>
      </c>
      <c r="E378" t="s">
        <v>698</v>
      </c>
      <c r="F378" t="s">
        <v>698</v>
      </c>
      <c r="G378" t="s">
        <v>698</v>
      </c>
      <c r="H378" t="s">
        <v>698</v>
      </c>
      <c r="I378" t="s">
        <v>698</v>
      </c>
      <c r="J378" t="s">
        <v>698</v>
      </c>
      <c r="K378" t="s">
        <v>698</v>
      </c>
    </row>
    <row r="379" spans="1:11">
      <c r="A379">
        <v>669</v>
      </c>
      <c r="B379" t="s">
        <v>254</v>
      </c>
      <c r="C379" t="s">
        <v>7</v>
      </c>
      <c r="D379" t="s">
        <v>698</v>
      </c>
      <c r="E379" t="s">
        <v>698</v>
      </c>
      <c r="F379" t="s">
        <v>698</v>
      </c>
      <c r="G379" t="s">
        <v>698</v>
      </c>
      <c r="H379" t="s">
        <v>698</v>
      </c>
      <c r="I379" t="s">
        <v>698</v>
      </c>
      <c r="J379" t="s">
        <v>698</v>
      </c>
      <c r="K379" t="s">
        <v>698</v>
      </c>
    </row>
    <row r="380" spans="1:11">
      <c r="A380">
        <v>670</v>
      </c>
      <c r="B380" t="s">
        <v>259</v>
      </c>
      <c r="C380" t="s">
        <v>7</v>
      </c>
      <c r="D380" t="s">
        <v>698</v>
      </c>
      <c r="E380" t="s">
        <v>698</v>
      </c>
      <c r="F380" t="s">
        <v>698</v>
      </c>
      <c r="G380" t="s">
        <v>698</v>
      </c>
      <c r="H380" t="s">
        <v>698</v>
      </c>
      <c r="I380" t="s">
        <v>698</v>
      </c>
      <c r="J380" t="s">
        <v>698</v>
      </c>
      <c r="K380" t="s">
        <v>698</v>
      </c>
    </row>
    <row r="381" spans="1:11">
      <c r="A381">
        <v>671</v>
      </c>
      <c r="B381" t="s">
        <v>282</v>
      </c>
      <c r="C381" t="s">
        <v>7</v>
      </c>
      <c r="D381" t="s">
        <v>698</v>
      </c>
      <c r="E381" t="s">
        <v>698</v>
      </c>
      <c r="F381" t="s">
        <v>698</v>
      </c>
      <c r="G381" t="s">
        <v>698</v>
      </c>
      <c r="H381" t="s">
        <v>698</v>
      </c>
      <c r="I381" t="s">
        <v>698</v>
      </c>
      <c r="J381" t="s">
        <v>698</v>
      </c>
      <c r="K381" t="s">
        <v>698</v>
      </c>
    </row>
    <row r="382" spans="1:11">
      <c r="A382">
        <v>672</v>
      </c>
      <c r="B382" t="s">
        <v>317</v>
      </c>
      <c r="C382" t="s">
        <v>7</v>
      </c>
      <c r="D382" t="s">
        <v>698</v>
      </c>
      <c r="E382" t="s">
        <v>698</v>
      </c>
      <c r="F382" t="s">
        <v>698</v>
      </c>
      <c r="G382" t="s">
        <v>698</v>
      </c>
      <c r="H382" t="s">
        <v>698</v>
      </c>
      <c r="I382" t="s">
        <v>698</v>
      </c>
      <c r="J382" t="s">
        <v>698</v>
      </c>
      <c r="K382" t="s">
        <v>698</v>
      </c>
    </row>
    <row r="383" spans="1:11">
      <c r="A383">
        <v>673</v>
      </c>
      <c r="B383" t="s">
        <v>355</v>
      </c>
      <c r="C383" t="s">
        <v>7</v>
      </c>
      <c r="D383" t="s">
        <v>698</v>
      </c>
      <c r="E383" t="s">
        <v>698</v>
      </c>
      <c r="F383" t="s">
        <v>698</v>
      </c>
      <c r="G383" t="s">
        <v>698</v>
      </c>
      <c r="H383" t="s">
        <v>698</v>
      </c>
      <c r="I383" t="s">
        <v>698</v>
      </c>
      <c r="J383" t="s">
        <v>698</v>
      </c>
      <c r="K383" t="s">
        <v>698</v>
      </c>
    </row>
    <row r="384" spans="1:11">
      <c r="A384">
        <v>674</v>
      </c>
      <c r="B384" t="s">
        <v>380</v>
      </c>
      <c r="C384" t="s">
        <v>7</v>
      </c>
      <c r="D384" t="s">
        <v>698</v>
      </c>
      <c r="E384" t="s">
        <v>698</v>
      </c>
      <c r="F384" t="s">
        <v>698</v>
      </c>
      <c r="G384" t="s">
        <v>698</v>
      </c>
      <c r="H384" t="s">
        <v>698</v>
      </c>
      <c r="I384" t="s">
        <v>698</v>
      </c>
      <c r="J384" t="s">
        <v>698</v>
      </c>
      <c r="K384" t="s">
        <v>698</v>
      </c>
    </row>
    <row r="385" spans="1:11">
      <c r="A385">
        <v>675</v>
      </c>
      <c r="B385" t="s">
        <v>401</v>
      </c>
      <c r="C385" t="s">
        <v>7</v>
      </c>
      <c r="D385" t="s">
        <v>698</v>
      </c>
      <c r="E385" t="s">
        <v>698</v>
      </c>
      <c r="F385" t="s">
        <v>698</v>
      </c>
      <c r="G385" t="s">
        <v>698</v>
      </c>
      <c r="H385" t="s">
        <v>698</v>
      </c>
      <c r="I385" t="s">
        <v>698</v>
      </c>
      <c r="J385" t="s">
        <v>698</v>
      </c>
      <c r="K385" t="s">
        <v>698</v>
      </c>
    </row>
    <row r="386" spans="1:11">
      <c r="A386">
        <v>677</v>
      </c>
      <c r="B386" t="s">
        <v>467</v>
      </c>
      <c r="C386" t="s">
        <v>7</v>
      </c>
      <c r="D386" t="s">
        <v>698</v>
      </c>
      <c r="E386" t="s">
        <v>698</v>
      </c>
      <c r="F386" t="s">
        <v>698</v>
      </c>
      <c r="G386" t="s">
        <v>698</v>
      </c>
      <c r="H386" t="s">
        <v>698</v>
      </c>
      <c r="I386" t="s">
        <v>698</v>
      </c>
      <c r="J386" t="s">
        <v>698</v>
      </c>
      <c r="K386" t="s">
        <v>698</v>
      </c>
    </row>
    <row r="387" spans="1:11">
      <c r="A387">
        <v>678</v>
      </c>
      <c r="B387" t="s">
        <v>468</v>
      </c>
      <c r="C387" t="s">
        <v>7</v>
      </c>
      <c r="D387" t="s">
        <v>698</v>
      </c>
      <c r="E387" t="s">
        <v>698</v>
      </c>
      <c r="F387" t="s">
        <v>698</v>
      </c>
      <c r="G387" t="s">
        <v>698</v>
      </c>
      <c r="H387" t="s">
        <v>698</v>
      </c>
      <c r="I387" t="s">
        <v>698</v>
      </c>
      <c r="J387" t="s">
        <v>698</v>
      </c>
      <c r="K387" t="s">
        <v>698</v>
      </c>
    </row>
    <row r="388" spans="1:11">
      <c r="A388">
        <v>679</v>
      </c>
      <c r="B388" t="s">
        <v>483</v>
      </c>
      <c r="C388" t="s">
        <v>7</v>
      </c>
      <c r="D388" t="s">
        <v>698</v>
      </c>
      <c r="E388" t="s">
        <v>698</v>
      </c>
      <c r="F388" t="s">
        <v>698</v>
      </c>
      <c r="G388" t="s">
        <v>698</v>
      </c>
      <c r="H388" t="s">
        <v>698</v>
      </c>
      <c r="I388" t="s">
        <v>698</v>
      </c>
      <c r="J388" t="s">
        <v>698</v>
      </c>
      <c r="K388" t="s">
        <v>698</v>
      </c>
    </row>
    <row r="389" spans="1:11">
      <c r="A389" t="s">
        <v>698</v>
      </c>
      <c r="B389" t="s">
        <v>698</v>
      </c>
      <c r="C389" t="s">
        <v>698</v>
      </c>
      <c r="D389" t="s">
        <v>698</v>
      </c>
      <c r="E389" t="s">
        <v>698</v>
      </c>
      <c r="F389" t="s">
        <v>698</v>
      </c>
      <c r="G389" t="s">
        <v>698</v>
      </c>
      <c r="H389" t="s">
        <v>698</v>
      </c>
      <c r="I389" t="s">
        <v>698</v>
      </c>
      <c r="J389" t="s">
        <v>698</v>
      </c>
      <c r="K389" t="s">
        <v>698</v>
      </c>
    </row>
    <row r="390" spans="1:11">
      <c r="A390" t="s">
        <v>698</v>
      </c>
      <c r="B390" t="s">
        <v>698</v>
      </c>
      <c r="C390" t="s">
        <v>698</v>
      </c>
      <c r="D390" t="s">
        <v>698</v>
      </c>
      <c r="E390" t="s">
        <v>698</v>
      </c>
      <c r="F390" t="s">
        <v>698</v>
      </c>
      <c r="G390" t="s">
        <v>698</v>
      </c>
      <c r="H390" t="s">
        <v>698</v>
      </c>
      <c r="I390" t="s">
        <v>698</v>
      </c>
      <c r="J390" t="s">
        <v>698</v>
      </c>
      <c r="K390" t="s">
        <v>698</v>
      </c>
    </row>
    <row r="391" spans="1:11">
      <c r="A391" t="s">
        <v>698</v>
      </c>
      <c r="B391" t="s">
        <v>698</v>
      </c>
      <c r="C391" t="s">
        <v>698</v>
      </c>
      <c r="D391" t="s">
        <v>698</v>
      </c>
      <c r="E391" t="s">
        <v>698</v>
      </c>
      <c r="F391" t="s">
        <v>698</v>
      </c>
      <c r="G391" t="s">
        <v>698</v>
      </c>
      <c r="H391" t="s">
        <v>698</v>
      </c>
      <c r="I391" t="s">
        <v>698</v>
      </c>
      <c r="J391" t="s">
        <v>698</v>
      </c>
      <c r="K391" t="s">
        <v>698</v>
      </c>
    </row>
    <row r="392" spans="1:11">
      <c r="A392" t="s">
        <v>698</v>
      </c>
      <c r="B392" t="s">
        <v>698</v>
      </c>
      <c r="C392" t="s">
        <v>698</v>
      </c>
      <c r="D392" t="s">
        <v>698</v>
      </c>
      <c r="E392" t="s">
        <v>698</v>
      </c>
      <c r="F392" t="s">
        <v>698</v>
      </c>
      <c r="G392" t="s">
        <v>698</v>
      </c>
      <c r="H392" t="s">
        <v>698</v>
      </c>
      <c r="I392" t="s">
        <v>698</v>
      </c>
      <c r="J392" t="s">
        <v>698</v>
      </c>
      <c r="K392" t="s">
        <v>698</v>
      </c>
    </row>
    <row r="393" spans="1:11">
      <c r="A393" t="s">
        <v>698</v>
      </c>
      <c r="B393" t="s">
        <v>698</v>
      </c>
      <c r="C393" t="s">
        <v>698</v>
      </c>
      <c r="D393" t="s">
        <v>698</v>
      </c>
      <c r="E393" t="s">
        <v>698</v>
      </c>
      <c r="F393" t="s">
        <v>698</v>
      </c>
      <c r="G393" t="s">
        <v>698</v>
      </c>
      <c r="H393" t="s">
        <v>698</v>
      </c>
      <c r="I393" t="s">
        <v>698</v>
      </c>
      <c r="J393" t="s">
        <v>698</v>
      </c>
      <c r="K393" t="s">
        <v>698</v>
      </c>
    </row>
    <row r="394" spans="1:11">
      <c r="A394" t="s">
        <v>698</v>
      </c>
      <c r="B394" t="s">
        <v>698</v>
      </c>
      <c r="C394" t="s">
        <v>698</v>
      </c>
      <c r="D394" t="s">
        <v>698</v>
      </c>
      <c r="E394" t="s">
        <v>698</v>
      </c>
      <c r="F394" t="s">
        <v>698</v>
      </c>
      <c r="G394" t="s">
        <v>698</v>
      </c>
      <c r="H394" t="s">
        <v>698</v>
      </c>
      <c r="I394" t="s">
        <v>698</v>
      </c>
      <c r="J394" t="s">
        <v>698</v>
      </c>
      <c r="K394" t="s">
        <v>698</v>
      </c>
    </row>
    <row r="395" spans="1:11">
      <c r="A395" t="s">
        <v>698</v>
      </c>
      <c r="B395" t="s">
        <v>698</v>
      </c>
      <c r="C395" t="s">
        <v>698</v>
      </c>
      <c r="D395" t="s">
        <v>698</v>
      </c>
      <c r="E395" t="s">
        <v>698</v>
      </c>
      <c r="F395" t="s">
        <v>698</v>
      </c>
      <c r="G395" t="s">
        <v>698</v>
      </c>
      <c r="H395" t="s">
        <v>698</v>
      </c>
      <c r="I395" t="s">
        <v>698</v>
      </c>
      <c r="J395" t="s">
        <v>698</v>
      </c>
      <c r="K395" t="s">
        <v>698</v>
      </c>
    </row>
    <row r="396" spans="1:11">
      <c r="A396" t="s">
        <v>698</v>
      </c>
      <c r="B396" t="s">
        <v>698</v>
      </c>
      <c r="C396" t="s">
        <v>698</v>
      </c>
      <c r="D396" t="s">
        <v>698</v>
      </c>
      <c r="E396" t="s">
        <v>698</v>
      </c>
      <c r="F396" t="s">
        <v>698</v>
      </c>
      <c r="G396" t="s">
        <v>698</v>
      </c>
      <c r="H396" t="s">
        <v>698</v>
      </c>
      <c r="I396" t="s">
        <v>698</v>
      </c>
      <c r="J396" t="s">
        <v>698</v>
      </c>
      <c r="K396" t="s">
        <v>698</v>
      </c>
    </row>
    <row r="397" spans="1:11">
      <c r="A397" t="s">
        <v>698</v>
      </c>
      <c r="B397" t="s">
        <v>698</v>
      </c>
      <c r="C397" t="s">
        <v>698</v>
      </c>
      <c r="D397" t="s">
        <v>698</v>
      </c>
      <c r="E397" t="s">
        <v>698</v>
      </c>
      <c r="F397" t="s">
        <v>698</v>
      </c>
      <c r="G397" t="s">
        <v>698</v>
      </c>
      <c r="H397" t="s">
        <v>698</v>
      </c>
      <c r="I397" t="s">
        <v>698</v>
      </c>
      <c r="J397" t="s">
        <v>698</v>
      </c>
      <c r="K397" t="s">
        <v>698</v>
      </c>
    </row>
    <row r="398" spans="1:11">
      <c r="A398" t="s">
        <v>698</v>
      </c>
      <c r="B398" t="s">
        <v>698</v>
      </c>
      <c r="C398" t="s">
        <v>698</v>
      </c>
      <c r="D398" t="s">
        <v>698</v>
      </c>
      <c r="E398" t="s">
        <v>698</v>
      </c>
      <c r="F398" t="s">
        <v>698</v>
      </c>
      <c r="G398" t="s">
        <v>698</v>
      </c>
      <c r="H398" t="s">
        <v>698</v>
      </c>
      <c r="I398" t="s">
        <v>698</v>
      </c>
      <c r="J398" t="s">
        <v>698</v>
      </c>
      <c r="K398" t="s">
        <v>698</v>
      </c>
    </row>
    <row r="399" spans="1:11">
      <c r="A399" t="s">
        <v>698</v>
      </c>
      <c r="B399" t="s">
        <v>698</v>
      </c>
      <c r="C399" t="s">
        <v>698</v>
      </c>
      <c r="D399" t="s">
        <v>698</v>
      </c>
      <c r="E399" t="s">
        <v>698</v>
      </c>
      <c r="F399" t="s">
        <v>698</v>
      </c>
      <c r="G399" t="s">
        <v>698</v>
      </c>
      <c r="H399" t="s">
        <v>698</v>
      </c>
      <c r="I399" t="s">
        <v>698</v>
      </c>
      <c r="J399" t="s">
        <v>698</v>
      </c>
      <c r="K399" t="s">
        <v>698</v>
      </c>
    </row>
    <row r="400" spans="1:11">
      <c r="A400" t="s">
        <v>698</v>
      </c>
      <c r="B400" t="s">
        <v>698</v>
      </c>
      <c r="C400" t="s">
        <v>698</v>
      </c>
      <c r="D400" t="s">
        <v>698</v>
      </c>
      <c r="E400" t="s">
        <v>698</v>
      </c>
      <c r="F400" t="s">
        <v>698</v>
      </c>
      <c r="G400" t="s">
        <v>698</v>
      </c>
      <c r="H400" t="s">
        <v>698</v>
      </c>
      <c r="I400" t="s">
        <v>698</v>
      </c>
      <c r="J400" t="s">
        <v>698</v>
      </c>
      <c r="K400" t="s">
        <v>698</v>
      </c>
    </row>
    <row r="401" spans="1:11">
      <c r="A401" t="s">
        <v>698</v>
      </c>
      <c r="B401" t="s">
        <v>698</v>
      </c>
      <c r="C401" t="s">
        <v>698</v>
      </c>
      <c r="D401" t="s">
        <v>698</v>
      </c>
      <c r="E401" t="s">
        <v>698</v>
      </c>
      <c r="F401" t="s">
        <v>698</v>
      </c>
      <c r="G401" t="s">
        <v>698</v>
      </c>
      <c r="H401" t="s">
        <v>698</v>
      </c>
      <c r="I401" t="s">
        <v>698</v>
      </c>
      <c r="J401" t="s">
        <v>698</v>
      </c>
      <c r="K401" t="s">
        <v>698</v>
      </c>
    </row>
    <row r="402" spans="1:11">
      <c r="A402" t="s">
        <v>698</v>
      </c>
      <c r="B402" t="s">
        <v>698</v>
      </c>
      <c r="C402" t="s">
        <v>698</v>
      </c>
      <c r="D402" t="s">
        <v>698</v>
      </c>
      <c r="E402" t="s">
        <v>698</v>
      </c>
      <c r="F402" t="s">
        <v>698</v>
      </c>
      <c r="G402" t="s">
        <v>698</v>
      </c>
      <c r="H402" t="s">
        <v>698</v>
      </c>
      <c r="I402" t="s">
        <v>698</v>
      </c>
      <c r="J402" t="s">
        <v>698</v>
      </c>
      <c r="K402" t="s">
        <v>698</v>
      </c>
    </row>
    <row r="403" spans="1:11">
      <c r="A403" t="s">
        <v>698</v>
      </c>
      <c r="B403" t="s">
        <v>698</v>
      </c>
      <c r="C403" t="s">
        <v>698</v>
      </c>
      <c r="D403" t="s">
        <v>698</v>
      </c>
      <c r="E403" t="s">
        <v>698</v>
      </c>
      <c r="F403" t="s">
        <v>698</v>
      </c>
      <c r="G403" t="s">
        <v>698</v>
      </c>
      <c r="H403" t="s">
        <v>698</v>
      </c>
      <c r="I403" t="s">
        <v>698</v>
      </c>
      <c r="J403" t="s">
        <v>698</v>
      </c>
      <c r="K403" t="s">
        <v>698</v>
      </c>
    </row>
    <row r="404" spans="1:11">
      <c r="A404" t="s">
        <v>698</v>
      </c>
      <c r="B404" t="s">
        <v>698</v>
      </c>
      <c r="C404" t="s">
        <v>698</v>
      </c>
      <c r="D404" t="s">
        <v>698</v>
      </c>
      <c r="E404" t="s">
        <v>698</v>
      </c>
      <c r="F404" t="s">
        <v>698</v>
      </c>
      <c r="G404" t="s">
        <v>698</v>
      </c>
      <c r="H404" t="s">
        <v>698</v>
      </c>
      <c r="I404" t="s">
        <v>698</v>
      </c>
      <c r="J404" t="s">
        <v>698</v>
      </c>
      <c r="K404" t="s">
        <v>698</v>
      </c>
    </row>
    <row r="405" spans="1:11">
      <c r="A405" t="s">
        <v>698</v>
      </c>
      <c r="B405" t="s">
        <v>698</v>
      </c>
      <c r="C405" t="s">
        <v>698</v>
      </c>
      <c r="D405" t="s">
        <v>698</v>
      </c>
      <c r="E405" t="s">
        <v>698</v>
      </c>
      <c r="F405" t="s">
        <v>698</v>
      </c>
      <c r="G405" t="s">
        <v>698</v>
      </c>
      <c r="H405" t="s">
        <v>698</v>
      </c>
      <c r="I405" t="s">
        <v>698</v>
      </c>
      <c r="J405" t="s">
        <v>698</v>
      </c>
      <c r="K405" t="s">
        <v>698</v>
      </c>
    </row>
    <row r="406" spans="1:11">
      <c r="A406" t="s">
        <v>698</v>
      </c>
      <c r="B406" t="s">
        <v>698</v>
      </c>
      <c r="C406" t="s">
        <v>698</v>
      </c>
      <c r="D406" t="s">
        <v>698</v>
      </c>
      <c r="E406" t="s">
        <v>698</v>
      </c>
      <c r="F406" t="s">
        <v>698</v>
      </c>
      <c r="G406" t="s">
        <v>698</v>
      </c>
      <c r="H406" t="s">
        <v>698</v>
      </c>
      <c r="I406" t="s">
        <v>698</v>
      </c>
      <c r="J406" t="s">
        <v>698</v>
      </c>
      <c r="K406" t="s">
        <v>698</v>
      </c>
    </row>
    <row r="407" spans="1:11">
      <c r="A407" t="s">
        <v>698</v>
      </c>
      <c r="B407" t="s">
        <v>698</v>
      </c>
      <c r="C407" t="s">
        <v>698</v>
      </c>
      <c r="D407" t="s">
        <v>698</v>
      </c>
      <c r="E407" t="s">
        <v>698</v>
      </c>
      <c r="F407" t="s">
        <v>698</v>
      </c>
      <c r="G407" t="s">
        <v>698</v>
      </c>
      <c r="H407" t="s">
        <v>698</v>
      </c>
      <c r="I407" t="s">
        <v>698</v>
      </c>
      <c r="J407" t="s">
        <v>698</v>
      </c>
      <c r="K407" t="s">
        <v>698</v>
      </c>
    </row>
    <row r="408" spans="1:11">
      <c r="A408" t="s">
        <v>698</v>
      </c>
      <c r="B408" t="s">
        <v>698</v>
      </c>
      <c r="C408" t="s">
        <v>698</v>
      </c>
      <c r="D408" t="s">
        <v>698</v>
      </c>
      <c r="E408" t="s">
        <v>698</v>
      </c>
      <c r="F408" t="s">
        <v>698</v>
      </c>
      <c r="G408" t="s">
        <v>698</v>
      </c>
      <c r="H408" t="s">
        <v>698</v>
      </c>
      <c r="I408" t="s">
        <v>698</v>
      </c>
      <c r="J408" t="s">
        <v>698</v>
      </c>
      <c r="K408" t="s">
        <v>698</v>
      </c>
    </row>
    <row r="409" spans="1:11">
      <c r="A409" t="s">
        <v>698</v>
      </c>
      <c r="B409" t="s">
        <v>698</v>
      </c>
      <c r="C409" t="s">
        <v>698</v>
      </c>
      <c r="D409" t="s">
        <v>698</v>
      </c>
      <c r="E409" t="s">
        <v>698</v>
      </c>
      <c r="F409" t="s">
        <v>698</v>
      </c>
      <c r="G409" t="s">
        <v>698</v>
      </c>
      <c r="H409" t="s">
        <v>698</v>
      </c>
      <c r="I409" t="s">
        <v>698</v>
      </c>
      <c r="J409" t="s">
        <v>698</v>
      </c>
      <c r="K409" t="s">
        <v>698</v>
      </c>
    </row>
    <row r="410" spans="1:11">
      <c r="A410" t="s">
        <v>698</v>
      </c>
      <c r="B410" t="s">
        <v>698</v>
      </c>
      <c r="C410" t="s">
        <v>698</v>
      </c>
      <c r="D410" t="s">
        <v>698</v>
      </c>
      <c r="E410" t="s">
        <v>698</v>
      </c>
      <c r="F410" t="s">
        <v>698</v>
      </c>
      <c r="G410" t="s">
        <v>698</v>
      </c>
      <c r="H410" t="s">
        <v>698</v>
      </c>
      <c r="I410" t="s">
        <v>698</v>
      </c>
      <c r="J410" t="s">
        <v>698</v>
      </c>
      <c r="K410" t="s">
        <v>698</v>
      </c>
    </row>
    <row r="411" spans="1:11">
      <c r="A411" t="s">
        <v>698</v>
      </c>
      <c r="B411" t="s">
        <v>698</v>
      </c>
      <c r="C411" t="s">
        <v>698</v>
      </c>
      <c r="D411" t="s">
        <v>698</v>
      </c>
      <c r="E411" t="s">
        <v>698</v>
      </c>
      <c r="F411" t="s">
        <v>698</v>
      </c>
      <c r="G411" t="s">
        <v>698</v>
      </c>
      <c r="H411" t="s">
        <v>698</v>
      </c>
      <c r="I411" t="s">
        <v>698</v>
      </c>
      <c r="J411" t="s">
        <v>698</v>
      </c>
      <c r="K411" t="s">
        <v>698</v>
      </c>
    </row>
    <row r="412" spans="1:11">
      <c r="A412" t="s">
        <v>698</v>
      </c>
      <c r="B412" t="s">
        <v>698</v>
      </c>
      <c r="C412" t="s">
        <v>698</v>
      </c>
      <c r="D412" t="s">
        <v>698</v>
      </c>
      <c r="E412" t="s">
        <v>698</v>
      </c>
      <c r="F412" t="s">
        <v>698</v>
      </c>
      <c r="G412" t="s">
        <v>698</v>
      </c>
      <c r="H412" t="s">
        <v>698</v>
      </c>
      <c r="I412" t="s">
        <v>698</v>
      </c>
      <c r="J412" t="s">
        <v>698</v>
      </c>
      <c r="K412" t="s">
        <v>698</v>
      </c>
    </row>
    <row r="413" spans="1:11">
      <c r="A413" t="s">
        <v>698</v>
      </c>
      <c r="B413" t="s">
        <v>698</v>
      </c>
      <c r="C413" t="s">
        <v>698</v>
      </c>
      <c r="D413" t="s">
        <v>698</v>
      </c>
      <c r="E413" t="s">
        <v>698</v>
      </c>
      <c r="F413" t="s">
        <v>698</v>
      </c>
      <c r="G413" t="s">
        <v>698</v>
      </c>
      <c r="H413" t="s">
        <v>698</v>
      </c>
      <c r="I413" t="s">
        <v>698</v>
      </c>
      <c r="J413" t="s">
        <v>698</v>
      </c>
      <c r="K413" t="s">
        <v>698</v>
      </c>
    </row>
    <row r="414" spans="1:11">
      <c r="A414" t="s">
        <v>698</v>
      </c>
      <c r="B414" t="s">
        <v>698</v>
      </c>
      <c r="C414" t="s">
        <v>698</v>
      </c>
      <c r="D414" t="s">
        <v>698</v>
      </c>
      <c r="E414" t="s">
        <v>698</v>
      </c>
      <c r="F414" t="s">
        <v>698</v>
      </c>
      <c r="G414" t="s">
        <v>698</v>
      </c>
      <c r="H414" t="s">
        <v>698</v>
      </c>
      <c r="I414" t="s">
        <v>698</v>
      </c>
      <c r="J414" t="s">
        <v>698</v>
      </c>
      <c r="K414" t="s">
        <v>698</v>
      </c>
    </row>
    <row r="415" spans="1:11">
      <c r="A415" t="s">
        <v>698</v>
      </c>
      <c r="B415" t="s">
        <v>698</v>
      </c>
      <c r="C415" t="s">
        <v>698</v>
      </c>
      <c r="D415" t="s">
        <v>698</v>
      </c>
      <c r="E415" t="s">
        <v>698</v>
      </c>
      <c r="F415" t="s">
        <v>698</v>
      </c>
      <c r="G415" t="s">
        <v>698</v>
      </c>
      <c r="H415" t="s">
        <v>698</v>
      </c>
      <c r="I415" t="s">
        <v>698</v>
      </c>
      <c r="J415" t="s">
        <v>698</v>
      </c>
      <c r="K415" t="s">
        <v>698</v>
      </c>
    </row>
    <row r="416" spans="1:11">
      <c r="A416">
        <v>680</v>
      </c>
      <c r="B416" t="s">
        <v>510</v>
      </c>
      <c r="C416" t="s">
        <v>496</v>
      </c>
      <c r="D416" t="s">
        <v>698</v>
      </c>
      <c r="E416" t="s">
        <v>698</v>
      </c>
      <c r="F416" t="s">
        <v>698</v>
      </c>
      <c r="G416" t="s">
        <v>698</v>
      </c>
      <c r="H416" t="s">
        <v>698</v>
      </c>
      <c r="I416" t="s">
        <v>698</v>
      </c>
      <c r="J416" t="s">
        <v>698</v>
      </c>
      <c r="K416" t="s">
        <v>698</v>
      </c>
    </row>
    <row r="417" spans="1:11">
      <c r="A417">
        <v>505</v>
      </c>
      <c r="B417" t="s">
        <v>535</v>
      </c>
      <c r="C417" t="s">
        <v>496</v>
      </c>
      <c r="D417" t="s">
        <v>698</v>
      </c>
      <c r="E417" t="s">
        <v>698</v>
      </c>
      <c r="F417" t="s">
        <v>698</v>
      </c>
      <c r="G417" t="s">
        <v>698</v>
      </c>
      <c r="H417" t="s">
        <v>698</v>
      </c>
      <c r="I417" t="s">
        <v>698</v>
      </c>
      <c r="J417" t="s">
        <v>698</v>
      </c>
      <c r="K417" t="s">
        <v>698</v>
      </c>
    </row>
    <row r="418" spans="1:11">
      <c r="A418">
        <v>682</v>
      </c>
      <c r="B418" t="s">
        <v>541</v>
      </c>
      <c r="C418" t="s">
        <v>496</v>
      </c>
      <c r="D418" t="s">
        <v>698</v>
      </c>
      <c r="E418" t="s">
        <v>698</v>
      </c>
      <c r="F418" t="s">
        <v>698</v>
      </c>
      <c r="G418" t="s">
        <v>698</v>
      </c>
      <c r="H418" t="s">
        <v>698</v>
      </c>
      <c r="I418" t="s">
        <v>698</v>
      </c>
      <c r="J418" t="s">
        <v>698</v>
      </c>
      <c r="K418" t="s">
        <v>698</v>
      </c>
    </row>
    <row r="419" spans="1:11">
      <c r="A419">
        <v>683</v>
      </c>
      <c r="B419" t="s">
        <v>547</v>
      </c>
      <c r="C419" t="s">
        <v>496</v>
      </c>
      <c r="D419" t="s">
        <v>698</v>
      </c>
      <c r="E419" t="s">
        <v>698</v>
      </c>
      <c r="F419" t="s">
        <v>698</v>
      </c>
      <c r="G419" t="s">
        <v>698</v>
      </c>
      <c r="H419" t="s">
        <v>698</v>
      </c>
      <c r="I419" t="s">
        <v>698</v>
      </c>
      <c r="J419" t="s">
        <v>698</v>
      </c>
      <c r="K419" t="s">
        <v>698</v>
      </c>
    </row>
    <row r="420" spans="1:11">
      <c r="A420">
        <v>565</v>
      </c>
      <c r="B420" t="s">
        <v>597</v>
      </c>
      <c r="C420" t="s">
        <v>496</v>
      </c>
      <c r="D420" t="s">
        <v>698</v>
      </c>
      <c r="E420" t="s">
        <v>698</v>
      </c>
      <c r="F420" t="s">
        <v>698</v>
      </c>
      <c r="G420" t="s">
        <v>698</v>
      </c>
      <c r="H420" t="s">
        <v>698</v>
      </c>
      <c r="I420" t="s">
        <v>698</v>
      </c>
      <c r="J420" t="s">
        <v>698</v>
      </c>
      <c r="K420" t="s">
        <v>698</v>
      </c>
    </row>
    <row r="421" spans="1:11">
      <c r="A421">
        <v>684</v>
      </c>
      <c r="B421" t="s">
        <v>603</v>
      </c>
      <c r="C421" t="s">
        <v>496</v>
      </c>
      <c r="D421" t="s">
        <v>698</v>
      </c>
      <c r="E421" t="s">
        <v>698</v>
      </c>
      <c r="F421" t="s">
        <v>698</v>
      </c>
      <c r="G421" t="s">
        <v>698</v>
      </c>
      <c r="H421" t="s">
        <v>698</v>
      </c>
      <c r="I421" t="s">
        <v>698</v>
      </c>
      <c r="J421" t="s">
        <v>698</v>
      </c>
      <c r="K421" t="s">
        <v>698</v>
      </c>
    </row>
    <row r="422" spans="1:11">
      <c r="A422">
        <v>685</v>
      </c>
      <c r="B422" t="s">
        <v>631</v>
      </c>
      <c r="C422" t="s">
        <v>496</v>
      </c>
      <c r="D422" t="s">
        <v>698</v>
      </c>
      <c r="E422" t="s">
        <v>698</v>
      </c>
      <c r="F422" t="s">
        <v>698</v>
      </c>
      <c r="G422" t="s">
        <v>698</v>
      </c>
      <c r="H422" t="s">
        <v>698</v>
      </c>
      <c r="I422" t="s">
        <v>698</v>
      </c>
      <c r="J422" t="s">
        <v>698</v>
      </c>
      <c r="K422" t="s">
        <v>698</v>
      </c>
    </row>
    <row r="423" spans="1:11">
      <c r="A423">
        <v>686</v>
      </c>
      <c r="B423" t="s">
        <v>641</v>
      </c>
      <c r="C423" t="s">
        <v>496</v>
      </c>
      <c r="D423" t="s">
        <v>698</v>
      </c>
      <c r="E423" t="s">
        <v>698</v>
      </c>
      <c r="F423" t="s">
        <v>698</v>
      </c>
      <c r="G423" t="s">
        <v>698</v>
      </c>
      <c r="H423" t="s">
        <v>698</v>
      </c>
      <c r="I423" t="s">
        <v>698</v>
      </c>
      <c r="J423" t="s">
        <v>698</v>
      </c>
      <c r="K423" t="s">
        <v>698</v>
      </c>
    </row>
    <row r="424" spans="1:11">
      <c r="A424">
        <v>687</v>
      </c>
      <c r="B424" t="s">
        <v>664</v>
      </c>
      <c r="C424" t="s">
        <v>496</v>
      </c>
      <c r="D424" t="s">
        <v>698</v>
      </c>
      <c r="E424" t="s">
        <v>698</v>
      </c>
      <c r="F424" t="s">
        <v>698</v>
      </c>
      <c r="G424" t="s">
        <v>698</v>
      </c>
      <c r="H424" t="s">
        <v>698</v>
      </c>
      <c r="I424" t="s">
        <v>698</v>
      </c>
      <c r="J424" t="s">
        <v>698</v>
      </c>
      <c r="K424" t="s">
        <v>698</v>
      </c>
    </row>
    <row r="425" spans="1:11">
      <c r="A425">
        <v>688</v>
      </c>
      <c r="B425" t="s">
        <v>665</v>
      </c>
      <c r="C425" t="s">
        <v>496</v>
      </c>
      <c r="D425" t="s">
        <v>698</v>
      </c>
      <c r="E425" t="s">
        <v>698</v>
      </c>
      <c r="F425" t="s">
        <v>698</v>
      </c>
      <c r="G425" t="s">
        <v>698</v>
      </c>
      <c r="H425" t="s">
        <v>698</v>
      </c>
      <c r="I425" t="s">
        <v>698</v>
      </c>
      <c r="J425" t="s">
        <v>698</v>
      </c>
      <c r="K425" t="s">
        <v>698</v>
      </c>
    </row>
    <row r="426" spans="1:11">
      <c r="A426">
        <v>690</v>
      </c>
      <c r="B426" t="s">
        <v>668</v>
      </c>
      <c r="C426" t="s">
        <v>496</v>
      </c>
      <c r="D426" t="s">
        <v>698</v>
      </c>
      <c r="E426" t="s">
        <v>698</v>
      </c>
      <c r="F426" t="s">
        <v>698</v>
      </c>
      <c r="G426" t="s">
        <v>698</v>
      </c>
      <c r="H426" t="s">
        <v>698</v>
      </c>
      <c r="I426" t="s">
        <v>698</v>
      </c>
      <c r="J426" t="s">
        <v>698</v>
      </c>
      <c r="K426" t="s">
        <v>698</v>
      </c>
    </row>
    <row r="427" spans="1:11">
      <c r="A427">
        <v>646</v>
      </c>
      <c r="B427" t="s">
        <v>680</v>
      </c>
      <c r="C427" t="s">
        <v>496</v>
      </c>
      <c r="D427" t="s">
        <v>698</v>
      </c>
      <c r="E427" t="s">
        <v>698</v>
      </c>
      <c r="F427" t="s">
        <v>698</v>
      </c>
      <c r="G427" t="s">
        <v>698</v>
      </c>
      <c r="H427" t="s">
        <v>698</v>
      </c>
      <c r="I427" t="s">
        <v>698</v>
      </c>
      <c r="J427" t="s">
        <v>698</v>
      </c>
      <c r="K427" t="s">
        <v>698</v>
      </c>
    </row>
    <row r="428" spans="1:11">
      <c r="A428">
        <v>691</v>
      </c>
      <c r="B428" t="s">
        <v>681</v>
      </c>
      <c r="C428" t="s">
        <v>496</v>
      </c>
      <c r="D428" t="s">
        <v>698</v>
      </c>
      <c r="E428" t="s">
        <v>698</v>
      </c>
      <c r="F428" t="s">
        <v>698</v>
      </c>
      <c r="G428" t="s">
        <v>698</v>
      </c>
      <c r="H428" t="s">
        <v>698</v>
      </c>
      <c r="I428" t="s">
        <v>698</v>
      </c>
      <c r="J428" t="s">
        <v>698</v>
      </c>
      <c r="K428" t="s">
        <v>698</v>
      </c>
    </row>
    <row r="429" spans="1:11">
      <c r="A429">
        <v>692</v>
      </c>
      <c r="B429" t="s">
        <v>682</v>
      </c>
      <c r="C429" t="s">
        <v>496</v>
      </c>
      <c r="D429" t="s">
        <v>698</v>
      </c>
      <c r="E429" t="s">
        <v>698</v>
      </c>
      <c r="F429" t="s">
        <v>698</v>
      </c>
      <c r="G429" t="s">
        <v>698</v>
      </c>
      <c r="H429" t="s">
        <v>698</v>
      </c>
      <c r="I429" t="s">
        <v>698</v>
      </c>
      <c r="J429" t="s">
        <v>698</v>
      </c>
      <c r="K429" t="s">
        <v>698</v>
      </c>
    </row>
    <row r="430" spans="1:11">
      <c r="A430">
        <v>693</v>
      </c>
      <c r="B430" t="s">
        <v>689</v>
      </c>
      <c r="C430" t="s">
        <v>496</v>
      </c>
      <c r="D430" t="s">
        <v>698</v>
      </c>
      <c r="E430" t="s">
        <v>698</v>
      </c>
      <c r="F430" t="s">
        <v>698</v>
      </c>
      <c r="G430" t="s">
        <v>698</v>
      </c>
      <c r="H430" t="s">
        <v>698</v>
      </c>
      <c r="I430" t="s">
        <v>698</v>
      </c>
      <c r="J430" t="s">
        <v>698</v>
      </c>
      <c r="K430" t="s">
        <v>698</v>
      </c>
    </row>
    <row r="431" spans="1:11">
      <c r="A431" t="s">
        <v>698</v>
      </c>
      <c r="B431" t="s">
        <v>698</v>
      </c>
      <c r="C431" t="s">
        <v>698</v>
      </c>
      <c r="D431" t="s">
        <v>698</v>
      </c>
      <c r="E431" t="s">
        <v>698</v>
      </c>
      <c r="F431" t="s">
        <v>698</v>
      </c>
      <c r="G431" t="s">
        <v>698</v>
      </c>
      <c r="H431" t="s">
        <v>698</v>
      </c>
      <c r="I431" t="s">
        <v>698</v>
      </c>
      <c r="J431" t="s">
        <v>698</v>
      </c>
      <c r="K431" t="s">
        <v>698</v>
      </c>
    </row>
    <row r="432" spans="1:11">
      <c r="A432" t="s">
        <v>698</v>
      </c>
      <c r="B432" t="s">
        <v>698</v>
      </c>
      <c r="C432" t="s">
        <v>698</v>
      </c>
      <c r="D432" t="s">
        <v>698</v>
      </c>
      <c r="E432" t="s">
        <v>698</v>
      </c>
      <c r="F432" t="s">
        <v>698</v>
      </c>
      <c r="G432" t="s">
        <v>698</v>
      </c>
      <c r="H432" t="s">
        <v>698</v>
      </c>
      <c r="I432" t="s">
        <v>698</v>
      </c>
      <c r="J432" t="s">
        <v>698</v>
      </c>
      <c r="K432" t="s">
        <v>698</v>
      </c>
    </row>
    <row r="433" spans="1:11">
      <c r="A433" t="s">
        <v>698</v>
      </c>
      <c r="B433" t="s">
        <v>698</v>
      </c>
      <c r="C433" t="s">
        <v>698</v>
      </c>
      <c r="D433" t="s">
        <v>698</v>
      </c>
      <c r="E433" t="s">
        <v>698</v>
      </c>
      <c r="F433" t="s">
        <v>698</v>
      </c>
      <c r="G433" t="s">
        <v>698</v>
      </c>
      <c r="H433" t="s">
        <v>698</v>
      </c>
      <c r="I433" t="s">
        <v>698</v>
      </c>
      <c r="J433" t="s">
        <v>698</v>
      </c>
      <c r="K433" t="s">
        <v>698</v>
      </c>
    </row>
    <row r="434" spans="1:11">
      <c r="A434" t="s">
        <v>698</v>
      </c>
      <c r="B434" t="s">
        <v>698</v>
      </c>
      <c r="C434" t="s">
        <v>698</v>
      </c>
      <c r="D434" t="s">
        <v>698</v>
      </c>
      <c r="E434" t="s">
        <v>698</v>
      </c>
      <c r="F434" t="s">
        <v>698</v>
      </c>
      <c r="G434" t="s">
        <v>698</v>
      </c>
      <c r="H434" t="s">
        <v>698</v>
      </c>
      <c r="I434" t="s">
        <v>698</v>
      </c>
      <c r="J434" t="s">
        <v>698</v>
      </c>
      <c r="K434" t="s">
        <v>698</v>
      </c>
    </row>
    <row r="435" spans="1:11">
      <c r="A435" t="s">
        <v>698</v>
      </c>
      <c r="B435" t="s">
        <v>698</v>
      </c>
      <c r="C435" t="s">
        <v>698</v>
      </c>
      <c r="D435" t="s">
        <v>698</v>
      </c>
      <c r="E435" t="s">
        <v>698</v>
      </c>
      <c r="F435" t="s">
        <v>698</v>
      </c>
      <c r="G435" t="s">
        <v>698</v>
      </c>
      <c r="H435" t="s">
        <v>698</v>
      </c>
      <c r="I435" t="s">
        <v>698</v>
      </c>
      <c r="J435" t="s">
        <v>698</v>
      </c>
      <c r="K435" t="s">
        <v>698</v>
      </c>
    </row>
    <row r="436" spans="1:11">
      <c r="A436" t="s">
        <v>698</v>
      </c>
      <c r="B436" t="s">
        <v>698</v>
      </c>
      <c r="C436" t="s">
        <v>698</v>
      </c>
      <c r="D436" t="s">
        <v>698</v>
      </c>
      <c r="E436" t="s">
        <v>698</v>
      </c>
      <c r="F436" t="s">
        <v>698</v>
      </c>
      <c r="G436" t="s">
        <v>698</v>
      </c>
      <c r="H436" t="s">
        <v>698</v>
      </c>
      <c r="I436" t="s">
        <v>698</v>
      </c>
      <c r="J436" t="s">
        <v>698</v>
      </c>
      <c r="K436" t="s">
        <v>698</v>
      </c>
    </row>
    <row r="437" spans="1:11">
      <c r="A437" t="s">
        <v>698</v>
      </c>
      <c r="B437" t="s">
        <v>698</v>
      </c>
      <c r="C437" t="s">
        <v>698</v>
      </c>
      <c r="D437" t="s">
        <v>698</v>
      </c>
      <c r="E437" t="s">
        <v>698</v>
      </c>
      <c r="F437" t="s">
        <v>698</v>
      </c>
      <c r="G437" t="s">
        <v>698</v>
      </c>
      <c r="H437" t="s">
        <v>698</v>
      </c>
      <c r="I437" t="s">
        <v>698</v>
      </c>
      <c r="J437" t="s">
        <v>698</v>
      </c>
      <c r="K437" t="s">
        <v>698</v>
      </c>
    </row>
    <row r="438" spans="1:11">
      <c r="A438" t="s">
        <v>698</v>
      </c>
      <c r="B438" t="s">
        <v>698</v>
      </c>
      <c r="C438" t="s">
        <v>698</v>
      </c>
      <c r="D438" t="s">
        <v>698</v>
      </c>
      <c r="E438" t="s">
        <v>698</v>
      </c>
      <c r="F438" t="s">
        <v>698</v>
      </c>
      <c r="G438" t="s">
        <v>698</v>
      </c>
      <c r="H438" t="s">
        <v>698</v>
      </c>
      <c r="I438" t="s">
        <v>698</v>
      </c>
      <c r="J438" t="s">
        <v>698</v>
      </c>
      <c r="K438" t="s">
        <v>698</v>
      </c>
    </row>
    <row r="439" spans="1:11">
      <c r="A439" t="s">
        <v>698</v>
      </c>
      <c r="B439" t="s">
        <v>698</v>
      </c>
      <c r="C439" t="s">
        <v>698</v>
      </c>
      <c r="D439" t="s">
        <v>698</v>
      </c>
      <c r="E439" t="s">
        <v>698</v>
      </c>
      <c r="F439" t="s">
        <v>698</v>
      </c>
      <c r="G439" t="s">
        <v>698</v>
      </c>
      <c r="H439" t="s">
        <v>698</v>
      </c>
      <c r="I439" t="s">
        <v>698</v>
      </c>
      <c r="J439" t="s">
        <v>698</v>
      </c>
      <c r="K439" t="s">
        <v>698</v>
      </c>
    </row>
    <row r="440" spans="1:11">
      <c r="A440" t="s">
        <v>698</v>
      </c>
      <c r="B440" t="s">
        <v>698</v>
      </c>
      <c r="C440" t="s">
        <v>698</v>
      </c>
      <c r="D440" t="s">
        <v>698</v>
      </c>
      <c r="E440" t="s">
        <v>698</v>
      </c>
      <c r="F440" t="s">
        <v>698</v>
      </c>
      <c r="G440" t="s">
        <v>698</v>
      </c>
      <c r="H440" t="s">
        <v>698</v>
      </c>
      <c r="I440" t="s">
        <v>698</v>
      </c>
      <c r="J440" t="s">
        <v>698</v>
      </c>
      <c r="K440" t="s">
        <v>698</v>
      </c>
    </row>
    <row r="441" spans="1:11">
      <c r="A441" t="s">
        <v>698</v>
      </c>
      <c r="B441" t="s">
        <v>698</v>
      </c>
      <c r="C441" t="s">
        <v>698</v>
      </c>
      <c r="D441" t="s">
        <v>698</v>
      </c>
      <c r="E441" t="s">
        <v>698</v>
      </c>
      <c r="F441" t="s">
        <v>698</v>
      </c>
      <c r="G441" t="s">
        <v>698</v>
      </c>
      <c r="H441" t="s">
        <v>698</v>
      </c>
      <c r="I441" t="s">
        <v>698</v>
      </c>
      <c r="J441" t="s">
        <v>698</v>
      </c>
      <c r="K441" t="s">
        <v>698</v>
      </c>
    </row>
    <row r="442" spans="1:11">
      <c r="A442" t="s">
        <v>698</v>
      </c>
      <c r="B442" t="s">
        <v>698</v>
      </c>
      <c r="C442" t="s">
        <v>698</v>
      </c>
      <c r="D442" t="s">
        <v>698</v>
      </c>
      <c r="E442" t="s">
        <v>698</v>
      </c>
      <c r="F442" t="s">
        <v>698</v>
      </c>
      <c r="G442" t="s">
        <v>698</v>
      </c>
      <c r="H442" t="s">
        <v>698</v>
      </c>
      <c r="I442" t="s">
        <v>698</v>
      </c>
      <c r="J442" t="s">
        <v>698</v>
      </c>
      <c r="K442" t="s">
        <v>698</v>
      </c>
    </row>
    <row r="443" spans="1:11">
      <c r="A443" t="s">
        <v>698</v>
      </c>
      <c r="B443" t="s">
        <v>698</v>
      </c>
      <c r="C443" t="s">
        <v>698</v>
      </c>
      <c r="D443" t="s">
        <v>698</v>
      </c>
      <c r="E443" t="s">
        <v>698</v>
      </c>
      <c r="F443" t="s">
        <v>698</v>
      </c>
      <c r="G443" t="s">
        <v>698</v>
      </c>
      <c r="H443" t="s">
        <v>698</v>
      </c>
      <c r="I443" t="s">
        <v>698</v>
      </c>
      <c r="J443" t="s">
        <v>698</v>
      </c>
      <c r="K443" t="s">
        <v>698</v>
      </c>
    </row>
    <row r="444" spans="1:11">
      <c r="A444" t="s">
        <v>698</v>
      </c>
      <c r="B444" t="s">
        <v>698</v>
      </c>
      <c r="C444" t="s">
        <v>698</v>
      </c>
      <c r="D444" t="s">
        <v>698</v>
      </c>
      <c r="E444" t="s">
        <v>698</v>
      </c>
      <c r="F444" t="s">
        <v>698</v>
      </c>
      <c r="G444" t="s">
        <v>698</v>
      </c>
      <c r="H444" t="s">
        <v>698</v>
      </c>
      <c r="I444" t="s">
        <v>698</v>
      </c>
      <c r="J444" t="s">
        <v>698</v>
      </c>
      <c r="K444" t="s">
        <v>698</v>
      </c>
    </row>
    <row r="445" spans="1:11">
      <c r="A445" t="s">
        <v>698</v>
      </c>
      <c r="B445" t="s">
        <v>698</v>
      </c>
      <c r="C445" t="s">
        <v>698</v>
      </c>
      <c r="D445" t="s">
        <v>698</v>
      </c>
      <c r="E445" t="s">
        <v>698</v>
      </c>
      <c r="F445" t="s">
        <v>698</v>
      </c>
      <c r="G445" t="s">
        <v>698</v>
      </c>
      <c r="H445" t="s">
        <v>698</v>
      </c>
      <c r="I445" t="s">
        <v>698</v>
      </c>
      <c r="J445" t="s">
        <v>698</v>
      </c>
      <c r="K445" t="s">
        <v>698</v>
      </c>
    </row>
    <row r="446" spans="1:11">
      <c r="A446" t="s">
        <v>698</v>
      </c>
      <c r="B446" t="s">
        <v>698</v>
      </c>
      <c r="C446" t="s">
        <v>698</v>
      </c>
      <c r="D446" t="s">
        <v>698</v>
      </c>
      <c r="E446" t="s">
        <v>698</v>
      </c>
      <c r="F446" t="s">
        <v>698</v>
      </c>
      <c r="G446" t="s">
        <v>698</v>
      </c>
      <c r="H446" t="s">
        <v>698</v>
      </c>
      <c r="I446" t="s">
        <v>698</v>
      </c>
      <c r="J446" t="s">
        <v>698</v>
      </c>
      <c r="K446" t="s">
        <v>698</v>
      </c>
    </row>
    <row r="447" spans="1:11">
      <c r="A447" t="s">
        <v>698</v>
      </c>
      <c r="B447" t="s">
        <v>698</v>
      </c>
      <c r="C447" t="s">
        <v>698</v>
      </c>
      <c r="D447" t="s">
        <v>698</v>
      </c>
      <c r="E447" t="s">
        <v>698</v>
      </c>
      <c r="F447" t="s">
        <v>698</v>
      </c>
      <c r="G447" t="s">
        <v>698</v>
      </c>
      <c r="H447" t="s">
        <v>698</v>
      </c>
      <c r="I447" t="s">
        <v>698</v>
      </c>
      <c r="J447" t="s">
        <v>698</v>
      </c>
      <c r="K447" t="s">
        <v>698</v>
      </c>
    </row>
    <row r="448" spans="1:11">
      <c r="A448" t="s">
        <v>698</v>
      </c>
      <c r="B448" t="s">
        <v>698</v>
      </c>
      <c r="C448" t="s">
        <v>698</v>
      </c>
      <c r="D448" t="s">
        <v>698</v>
      </c>
      <c r="E448" t="s">
        <v>698</v>
      </c>
      <c r="F448" t="s">
        <v>698</v>
      </c>
      <c r="G448" t="s">
        <v>698</v>
      </c>
      <c r="H448" t="s">
        <v>698</v>
      </c>
      <c r="I448" t="s">
        <v>698</v>
      </c>
      <c r="J448" t="s">
        <v>698</v>
      </c>
      <c r="K448" t="s">
        <v>698</v>
      </c>
    </row>
    <row r="449" spans="1:11">
      <c r="A449" t="s">
        <v>698</v>
      </c>
      <c r="B449" t="s">
        <v>698</v>
      </c>
      <c r="C449" t="s">
        <v>698</v>
      </c>
      <c r="D449" t="s">
        <v>698</v>
      </c>
      <c r="E449" t="s">
        <v>698</v>
      </c>
      <c r="F449" t="s">
        <v>698</v>
      </c>
      <c r="G449" t="s">
        <v>698</v>
      </c>
      <c r="H449" t="s">
        <v>698</v>
      </c>
      <c r="I449" t="s">
        <v>698</v>
      </c>
      <c r="J449" t="s">
        <v>698</v>
      </c>
      <c r="K449" t="s">
        <v>698</v>
      </c>
    </row>
    <row r="450" spans="1:11">
      <c r="A450" t="s">
        <v>698</v>
      </c>
      <c r="B450" t="s">
        <v>698</v>
      </c>
      <c r="C450" t="s">
        <v>698</v>
      </c>
      <c r="D450" t="s">
        <v>698</v>
      </c>
      <c r="E450" t="s">
        <v>698</v>
      </c>
      <c r="F450" t="s">
        <v>698</v>
      </c>
      <c r="G450" t="s">
        <v>698</v>
      </c>
      <c r="H450" t="s">
        <v>698</v>
      </c>
      <c r="I450" t="s">
        <v>698</v>
      </c>
      <c r="J450" t="s">
        <v>698</v>
      </c>
      <c r="K450" t="s">
        <v>698</v>
      </c>
    </row>
    <row r="451" spans="1:11">
      <c r="A451" t="s">
        <v>698</v>
      </c>
      <c r="B451" t="s">
        <v>698</v>
      </c>
      <c r="C451" t="s">
        <v>698</v>
      </c>
      <c r="D451" t="s">
        <v>698</v>
      </c>
      <c r="E451" t="s">
        <v>698</v>
      </c>
      <c r="F451" t="s">
        <v>698</v>
      </c>
      <c r="G451" t="s">
        <v>698</v>
      </c>
      <c r="H451" t="s">
        <v>698</v>
      </c>
      <c r="I451" t="s">
        <v>698</v>
      </c>
      <c r="J451" t="s">
        <v>698</v>
      </c>
      <c r="K451" t="s">
        <v>698</v>
      </c>
    </row>
    <row r="452" spans="1:11">
      <c r="A452" t="s">
        <v>698</v>
      </c>
      <c r="B452" t="s">
        <v>698</v>
      </c>
      <c r="C452" t="s">
        <v>698</v>
      </c>
      <c r="D452" t="s">
        <v>698</v>
      </c>
      <c r="E452" t="s">
        <v>698</v>
      </c>
      <c r="F452" t="s">
        <v>698</v>
      </c>
      <c r="G452" t="s">
        <v>698</v>
      </c>
      <c r="H452" t="s">
        <v>698</v>
      </c>
      <c r="I452" t="s">
        <v>698</v>
      </c>
      <c r="J452" t="s">
        <v>698</v>
      </c>
      <c r="K452" t="s">
        <v>698</v>
      </c>
    </row>
    <row r="453" spans="1:11">
      <c r="A453" t="s">
        <v>698</v>
      </c>
      <c r="B453" t="s">
        <v>698</v>
      </c>
      <c r="C453" t="s">
        <v>698</v>
      </c>
      <c r="D453" t="s">
        <v>698</v>
      </c>
      <c r="E453" t="s">
        <v>698</v>
      </c>
      <c r="F453" t="s">
        <v>698</v>
      </c>
      <c r="G453" t="s">
        <v>698</v>
      </c>
      <c r="H453" t="s">
        <v>698</v>
      </c>
      <c r="I453" t="s">
        <v>698</v>
      </c>
      <c r="J453" t="s">
        <v>698</v>
      </c>
      <c r="K453" t="s">
        <v>698</v>
      </c>
    </row>
    <row r="454" spans="1:11">
      <c r="A454" t="s">
        <v>698</v>
      </c>
      <c r="B454" t="s">
        <v>698</v>
      </c>
      <c r="C454" t="s">
        <v>698</v>
      </c>
      <c r="D454" t="s">
        <v>698</v>
      </c>
      <c r="E454" t="s">
        <v>698</v>
      </c>
      <c r="F454" t="s">
        <v>698</v>
      </c>
      <c r="G454" t="s">
        <v>698</v>
      </c>
      <c r="H454" t="s">
        <v>698</v>
      </c>
      <c r="I454" t="s">
        <v>698</v>
      </c>
      <c r="J454" t="s">
        <v>698</v>
      </c>
      <c r="K454" t="s">
        <v>698</v>
      </c>
    </row>
    <row r="455" spans="1:11">
      <c r="A455" t="s">
        <v>698</v>
      </c>
      <c r="B455" t="s">
        <v>698</v>
      </c>
      <c r="C455" t="s">
        <v>698</v>
      </c>
      <c r="D455" t="s">
        <v>698</v>
      </c>
      <c r="E455" t="s">
        <v>698</v>
      </c>
      <c r="F455" t="s">
        <v>698</v>
      </c>
      <c r="G455" t="s">
        <v>698</v>
      </c>
      <c r="H455" t="s">
        <v>698</v>
      </c>
      <c r="I455" t="s">
        <v>698</v>
      </c>
      <c r="J455" t="s">
        <v>698</v>
      </c>
      <c r="K455" t="s">
        <v>698</v>
      </c>
    </row>
    <row r="456" spans="1:11">
      <c r="A456" t="s">
        <v>698</v>
      </c>
      <c r="B456" t="s">
        <v>698</v>
      </c>
      <c r="C456" t="s">
        <v>698</v>
      </c>
      <c r="D456" t="s">
        <v>698</v>
      </c>
      <c r="E456" t="s">
        <v>698</v>
      </c>
      <c r="F456" t="s">
        <v>698</v>
      </c>
      <c r="G456" t="s">
        <v>698</v>
      </c>
      <c r="H456" t="s">
        <v>698</v>
      </c>
      <c r="I456" t="s">
        <v>698</v>
      </c>
      <c r="J456" t="s">
        <v>698</v>
      </c>
      <c r="K456" t="s">
        <v>698</v>
      </c>
    </row>
    <row r="457" spans="1:11">
      <c r="A457" t="s">
        <v>698</v>
      </c>
      <c r="B457" t="s">
        <v>698</v>
      </c>
      <c r="C457" t="s">
        <v>698</v>
      </c>
      <c r="D457" t="s">
        <v>698</v>
      </c>
      <c r="E457" t="s">
        <v>698</v>
      </c>
      <c r="F457" t="s">
        <v>698</v>
      </c>
      <c r="G457" t="s">
        <v>698</v>
      </c>
      <c r="H457" t="s">
        <v>698</v>
      </c>
      <c r="I457" t="s">
        <v>698</v>
      </c>
      <c r="J457" t="s">
        <v>698</v>
      </c>
      <c r="K457" t="s">
        <v>698</v>
      </c>
    </row>
    <row r="458" spans="1:11">
      <c r="A458" t="s">
        <v>698</v>
      </c>
      <c r="B458" t="s">
        <v>698</v>
      </c>
      <c r="C458" t="s">
        <v>698</v>
      </c>
      <c r="D458" t="s">
        <v>698</v>
      </c>
      <c r="E458" t="s">
        <v>698</v>
      </c>
      <c r="F458" t="s">
        <v>698</v>
      </c>
      <c r="G458" t="s">
        <v>698</v>
      </c>
      <c r="H458" t="s">
        <v>698</v>
      </c>
      <c r="I458" t="s">
        <v>698</v>
      </c>
      <c r="J458" t="s">
        <v>698</v>
      </c>
      <c r="K458" t="s">
        <v>698</v>
      </c>
    </row>
    <row r="459" spans="1:11">
      <c r="A459" t="s">
        <v>698</v>
      </c>
      <c r="B459" t="s">
        <v>698</v>
      </c>
      <c r="C459" t="s">
        <v>698</v>
      </c>
      <c r="D459" t="s">
        <v>698</v>
      </c>
      <c r="E459" t="s">
        <v>698</v>
      </c>
      <c r="F459" t="s">
        <v>698</v>
      </c>
      <c r="G459" t="s">
        <v>698</v>
      </c>
      <c r="H459" t="s">
        <v>698</v>
      </c>
      <c r="I459" t="s">
        <v>698</v>
      </c>
      <c r="J459" t="s">
        <v>698</v>
      </c>
      <c r="K459" t="s">
        <v>698</v>
      </c>
    </row>
    <row r="460" spans="1:11">
      <c r="A460" t="s">
        <v>698</v>
      </c>
      <c r="B460" t="s">
        <v>698</v>
      </c>
      <c r="C460" t="s">
        <v>698</v>
      </c>
      <c r="D460" t="s">
        <v>698</v>
      </c>
      <c r="E460" t="s">
        <v>698</v>
      </c>
      <c r="F460" t="s">
        <v>698</v>
      </c>
      <c r="G460" t="s">
        <v>698</v>
      </c>
      <c r="H460" t="s">
        <v>698</v>
      </c>
      <c r="I460" t="s">
        <v>698</v>
      </c>
      <c r="J460" t="s">
        <v>698</v>
      </c>
      <c r="K460" t="s">
        <v>698</v>
      </c>
    </row>
    <row r="461" spans="1:11">
      <c r="A461" t="s">
        <v>698</v>
      </c>
      <c r="B461" t="s">
        <v>698</v>
      </c>
      <c r="C461" t="s">
        <v>698</v>
      </c>
      <c r="D461" t="s">
        <v>698</v>
      </c>
      <c r="E461" t="s">
        <v>698</v>
      </c>
      <c r="F461" t="s">
        <v>698</v>
      </c>
      <c r="G461" t="s">
        <v>698</v>
      </c>
      <c r="H461" t="s">
        <v>698</v>
      </c>
      <c r="I461" t="s">
        <v>698</v>
      </c>
      <c r="J461" t="s">
        <v>698</v>
      </c>
      <c r="K461" t="s">
        <v>698</v>
      </c>
    </row>
    <row r="462" spans="1:11">
      <c r="A462">
        <v>18</v>
      </c>
      <c r="B462" t="s">
        <v>24</v>
      </c>
      <c r="C462" t="s">
        <v>7</v>
      </c>
      <c r="D462" t="s">
        <v>698</v>
      </c>
      <c r="E462" t="s">
        <v>698</v>
      </c>
      <c r="F462" t="s">
        <v>698</v>
      </c>
      <c r="G462" t="s">
        <v>698</v>
      </c>
      <c r="H462" t="s">
        <v>698</v>
      </c>
      <c r="I462" t="s">
        <v>698</v>
      </c>
      <c r="J462" t="s">
        <v>698</v>
      </c>
      <c r="K462" t="s">
        <v>698</v>
      </c>
    </row>
    <row r="463" spans="1:11">
      <c r="A463">
        <v>49</v>
      </c>
      <c r="B463" t="s">
        <v>55</v>
      </c>
      <c r="C463" t="s">
        <v>7</v>
      </c>
      <c r="D463" t="s">
        <v>698</v>
      </c>
      <c r="E463" t="s">
        <v>698</v>
      </c>
      <c r="F463" t="s">
        <v>698</v>
      </c>
      <c r="G463" t="s">
        <v>698</v>
      </c>
      <c r="H463" t="s">
        <v>698</v>
      </c>
      <c r="I463" t="s">
        <v>698</v>
      </c>
      <c r="J463" t="s">
        <v>698</v>
      </c>
      <c r="K463" t="s">
        <v>698</v>
      </c>
    </row>
    <row r="464" spans="1:11">
      <c r="A464">
        <v>87</v>
      </c>
      <c r="B464" t="s">
        <v>94</v>
      </c>
      <c r="C464" t="s">
        <v>7</v>
      </c>
      <c r="D464" t="s">
        <v>698</v>
      </c>
      <c r="E464" t="s">
        <v>698</v>
      </c>
      <c r="F464" t="s">
        <v>698</v>
      </c>
      <c r="G464" t="s">
        <v>698</v>
      </c>
      <c r="H464" t="s">
        <v>698</v>
      </c>
      <c r="I464" t="s">
        <v>698</v>
      </c>
      <c r="J464" t="s">
        <v>698</v>
      </c>
      <c r="K464" t="s">
        <v>698</v>
      </c>
    </row>
    <row r="465" spans="1:11">
      <c r="A465">
        <v>107</v>
      </c>
      <c r="B465" t="s">
        <v>114</v>
      </c>
      <c r="C465" t="s">
        <v>7</v>
      </c>
      <c r="D465" t="s">
        <v>698</v>
      </c>
      <c r="E465" t="s">
        <v>698</v>
      </c>
      <c r="F465" t="s">
        <v>698</v>
      </c>
      <c r="G465" t="s">
        <v>698</v>
      </c>
      <c r="H465" t="s">
        <v>698</v>
      </c>
      <c r="I465" t="s">
        <v>698</v>
      </c>
      <c r="J465" t="s">
        <v>698</v>
      </c>
      <c r="K465" t="s">
        <v>698</v>
      </c>
    </row>
    <row r="466" spans="1:11">
      <c r="A466">
        <v>111</v>
      </c>
      <c r="B466" t="s">
        <v>118</v>
      </c>
      <c r="C466" t="s">
        <v>7</v>
      </c>
      <c r="D466" t="s">
        <v>698</v>
      </c>
      <c r="E466" t="s">
        <v>698</v>
      </c>
      <c r="F466" t="s">
        <v>698</v>
      </c>
      <c r="G466" t="s">
        <v>698</v>
      </c>
      <c r="H466" t="s">
        <v>698</v>
      </c>
      <c r="I466" t="s">
        <v>698</v>
      </c>
      <c r="J466" t="s">
        <v>698</v>
      </c>
      <c r="K466" t="s">
        <v>698</v>
      </c>
    </row>
    <row r="467" spans="1:11">
      <c r="A467">
        <v>118</v>
      </c>
      <c r="B467" t="s">
        <v>128</v>
      </c>
      <c r="C467" t="s">
        <v>7</v>
      </c>
      <c r="D467" t="s">
        <v>698</v>
      </c>
      <c r="E467" t="s">
        <v>698</v>
      </c>
      <c r="F467" t="s">
        <v>698</v>
      </c>
      <c r="G467" t="s">
        <v>698</v>
      </c>
      <c r="H467" t="s">
        <v>698</v>
      </c>
      <c r="I467" t="s">
        <v>698</v>
      </c>
      <c r="J467" t="s">
        <v>698</v>
      </c>
      <c r="K467" t="s">
        <v>698</v>
      </c>
    </row>
    <row r="468" spans="1:11">
      <c r="A468">
        <v>163</v>
      </c>
      <c r="B468" t="s">
        <v>176</v>
      </c>
      <c r="C468" t="s">
        <v>7</v>
      </c>
      <c r="D468" t="s">
        <v>698</v>
      </c>
      <c r="E468" t="s">
        <v>698</v>
      </c>
      <c r="F468" t="s">
        <v>698</v>
      </c>
      <c r="G468" t="s">
        <v>698</v>
      </c>
      <c r="H468" t="s">
        <v>698</v>
      </c>
      <c r="I468" t="s">
        <v>698</v>
      </c>
      <c r="J468" t="s">
        <v>698</v>
      </c>
      <c r="K468" t="s">
        <v>698</v>
      </c>
    </row>
    <row r="469" spans="1:11">
      <c r="A469">
        <v>173</v>
      </c>
      <c r="B469" t="s">
        <v>186</v>
      </c>
      <c r="C469" t="s">
        <v>7</v>
      </c>
      <c r="D469" t="s">
        <v>698</v>
      </c>
      <c r="E469" t="s">
        <v>698</v>
      </c>
      <c r="F469" t="s">
        <v>698</v>
      </c>
      <c r="G469" t="s">
        <v>698</v>
      </c>
      <c r="H469" t="s">
        <v>698</v>
      </c>
      <c r="I469" t="s">
        <v>698</v>
      </c>
      <c r="J469" t="s">
        <v>698</v>
      </c>
      <c r="K469" t="s">
        <v>698</v>
      </c>
    </row>
    <row r="470" spans="1:11">
      <c r="A470">
        <v>192</v>
      </c>
      <c r="B470" t="s">
        <v>206</v>
      </c>
      <c r="C470" t="s">
        <v>7</v>
      </c>
      <c r="D470" t="s">
        <v>698</v>
      </c>
      <c r="E470" t="s">
        <v>698</v>
      </c>
      <c r="F470" t="s">
        <v>698</v>
      </c>
      <c r="G470" t="s">
        <v>698</v>
      </c>
      <c r="H470" t="s">
        <v>698</v>
      </c>
      <c r="I470" t="s">
        <v>698</v>
      </c>
      <c r="J470" t="s">
        <v>698</v>
      </c>
      <c r="K470" t="s">
        <v>698</v>
      </c>
    </row>
    <row r="471" spans="1:11">
      <c r="A471">
        <v>210</v>
      </c>
      <c r="B471" t="s">
        <v>225</v>
      </c>
      <c r="C471" t="s">
        <v>7</v>
      </c>
      <c r="D471" t="s">
        <v>698</v>
      </c>
      <c r="E471" t="s">
        <v>698</v>
      </c>
      <c r="F471" t="s">
        <v>698</v>
      </c>
      <c r="G471" t="s">
        <v>698</v>
      </c>
      <c r="H471" t="s">
        <v>698</v>
      </c>
      <c r="I471" t="s">
        <v>698</v>
      </c>
      <c r="J471" t="s">
        <v>698</v>
      </c>
      <c r="K471" t="s">
        <v>698</v>
      </c>
    </row>
    <row r="472" spans="1:11">
      <c r="A472">
        <v>213</v>
      </c>
      <c r="B472" t="s">
        <v>228</v>
      </c>
      <c r="C472" t="s">
        <v>7</v>
      </c>
      <c r="D472" t="s">
        <v>698</v>
      </c>
      <c r="E472" t="s">
        <v>698</v>
      </c>
      <c r="F472" t="s">
        <v>698</v>
      </c>
      <c r="G472" t="s">
        <v>698</v>
      </c>
      <c r="H472" t="s">
        <v>698</v>
      </c>
      <c r="I472" t="s">
        <v>698</v>
      </c>
      <c r="J472" t="s">
        <v>698</v>
      </c>
      <c r="K472" t="s">
        <v>698</v>
      </c>
    </row>
    <row r="473" spans="1:11">
      <c r="A473">
        <v>214</v>
      </c>
      <c r="B473" t="s">
        <v>230</v>
      </c>
      <c r="C473" t="s">
        <v>7</v>
      </c>
      <c r="D473" t="s">
        <v>698</v>
      </c>
      <c r="E473" t="s">
        <v>698</v>
      </c>
      <c r="F473" t="s">
        <v>698</v>
      </c>
      <c r="G473" t="s">
        <v>698</v>
      </c>
      <c r="H473" t="s">
        <v>698</v>
      </c>
      <c r="I473" t="s">
        <v>698</v>
      </c>
      <c r="J473" t="s">
        <v>698</v>
      </c>
      <c r="K473" t="s">
        <v>698</v>
      </c>
    </row>
    <row r="474" spans="1:11">
      <c r="A474">
        <v>232</v>
      </c>
      <c r="B474" t="s">
        <v>249</v>
      </c>
      <c r="C474" t="s">
        <v>7</v>
      </c>
      <c r="D474" t="s">
        <v>698</v>
      </c>
      <c r="E474" t="s">
        <v>698</v>
      </c>
      <c r="F474" t="s">
        <v>698</v>
      </c>
      <c r="G474" t="s">
        <v>698</v>
      </c>
      <c r="H474" t="s">
        <v>698</v>
      </c>
      <c r="I474" t="s">
        <v>698</v>
      </c>
      <c r="J474" t="s">
        <v>698</v>
      </c>
      <c r="K474" t="s">
        <v>698</v>
      </c>
    </row>
    <row r="475" spans="1:11">
      <c r="A475">
        <v>252</v>
      </c>
      <c r="B475" t="s">
        <v>271</v>
      </c>
      <c r="C475" t="s">
        <v>7</v>
      </c>
      <c r="D475" t="s">
        <v>698</v>
      </c>
      <c r="E475" t="s">
        <v>698</v>
      </c>
      <c r="F475" t="s">
        <v>698</v>
      </c>
      <c r="G475" t="s">
        <v>698</v>
      </c>
      <c r="H475" t="s">
        <v>698</v>
      </c>
      <c r="I475" t="s">
        <v>698</v>
      </c>
      <c r="J475" t="s">
        <v>698</v>
      </c>
      <c r="K475" t="s">
        <v>698</v>
      </c>
    </row>
    <row r="476" spans="1:11">
      <c r="A476">
        <v>254</v>
      </c>
      <c r="B476" t="s">
        <v>273</v>
      </c>
      <c r="C476" t="s">
        <v>7</v>
      </c>
      <c r="D476" t="s">
        <v>698</v>
      </c>
      <c r="E476" t="s">
        <v>698</v>
      </c>
      <c r="F476" t="s">
        <v>698</v>
      </c>
      <c r="G476" t="s">
        <v>698</v>
      </c>
      <c r="H476" t="s">
        <v>698</v>
      </c>
      <c r="I476" t="s">
        <v>698</v>
      </c>
      <c r="J476" t="s">
        <v>698</v>
      </c>
      <c r="K476" t="s">
        <v>698</v>
      </c>
    </row>
    <row r="477" spans="1:11">
      <c r="A477">
        <v>295</v>
      </c>
      <c r="B477" t="s">
        <v>314</v>
      </c>
      <c r="C477" t="s">
        <v>7</v>
      </c>
      <c r="D477" t="s">
        <v>698</v>
      </c>
      <c r="E477" t="s">
        <v>698</v>
      </c>
      <c r="F477" t="s">
        <v>698</v>
      </c>
      <c r="G477" t="s">
        <v>698</v>
      </c>
      <c r="H477" t="s">
        <v>698</v>
      </c>
      <c r="I477" t="s">
        <v>698</v>
      </c>
      <c r="J477" t="s">
        <v>698</v>
      </c>
      <c r="K477" t="s">
        <v>698</v>
      </c>
    </row>
    <row r="478" spans="1:11">
      <c r="A478">
        <v>304</v>
      </c>
      <c r="B478" t="s">
        <v>324</v>
      </c>
      <c r="C478" t="s">
        <v>7</v>
      </c>
      <c r="D478" t="s">
        <v>698</v>
      </c>
      <c r="E478" t="s">
        <v>698</v>
      </c>
      <c r="F478" t="s">
        <v>698</v>
      </c>
      <c r="G478" t="s">
        <v>698</v>
      </c>
      <c r="H478" t="s">
        <v>698</v>
      </c>
      <c r="I478" t="s">
        <v>698</v>
      </c>
      <c r="J478" t="s">
        <v>698</v>
      </c>
      <c r="K478" t="s">
        <v>698</v>
      </c>
    </row>
    <row r="479" spans="1:11">
      <c r="A479">
        <v>338</v>
      </c>
      <c r="B479" t="s">
        <v>359</v>
      </c>
      <c r="C479" t="s">
        <v>7</v>
      </c>
      <c r="D479" t="s">
        <v>698</v>
      </c>
      <c r="E479" t="s">
        <v>698</v>
      </c>
      <c r="F479" t="s">
        <v>698</v>
      </c>
      <c r="G479" t="s">
        <v>698</v>
      </c>
      <c r="H479" t="s">
        <v>698</v>
      </c>
      <c r="I479" t="s">
        <v>698</v>
      </c>
      <c r="J479" t="s">
        <v>698</v>
      </c>
      <c r="K479" t="s">
        <v>698</v>
      </c>
    </row>
    <row r="480" spans="1:11">
      <c r="A480">
        <v>350</v>
      </c>
      <c r="B480" t="s">
        <v>371</v>
      </c>
      <c r="C480" t="s">
        <v>7</v>
      </c>
      <c r="D480" t="s">
        <v>698</v>
      </c>
      <c r="E480" t="s">
        <v>698</v>
      </c>
      <c r="F480" t="s">
        <v>698</v>
      </c>
      <c r="G480" t="s">
        <v>698</v>
      </c>
      <c r="H480" t="s">
        <v>698</v>
      </c>
      <c r="I480" t="s">
        <v>698</v>
      </c>
      <c r="J480" t="s">
        <v>698</v>
      </c>
      <c r="K480" t="s">
        <v>698</v>
      </c>
    </row>
    <row r="481" spans="1:11">
      <c r="A481">
        <v>369</v>
      </c>
      <c r="B481" t="s">
        <v>391</v>
      </c>
      <c r="C481" t="s">
        <v>7</v>
      </c>
      <c r="D481" t="s">
        <v>698</v>
      </c>
      <c r="E481" t="s">
        <v>698</v>
      </c>
      <c r="F481" t="s">
        <v>698</v>
      </c>
      <c r="G481" t="s">
        <v>698</v>
      </c>
      <c r="H481" t="s">
        <v>698</v>
      </c>
      <c r="I481" t="s">
        <v>698</v>
      </c>
      <c r="J481" t="s">
        <v>698</v>
      </c>
      <c r="K481" t="s">
        <v>698</v>
      </c>
    </row>
    <row r="482" spans="1:11">
      <c r="A482">
        <v>381</v>
      </c>
      <c r="B482" t="s">
        <v>404</v>
      </c>
      <c r="C482" t="s">
        <v>7</v>
      </c>
      <c r="D482" t="s">
        <v>698</v>
      </c>
      <c r="E482" t="s">
        <v>698</v>
      </c>
      <c r="F482" t="s">
        <v>698</v>
      </c>
      <c r="G482" t="s">
        <v>698</v>
      </c>
      <c r="H482" t="s">
        <v>698</v>
      </c>
      <c r="I482" t="s">
        <v>698</v>
      </c>
      <c r="J482" t="s">
        <v>698</v>
      </c>
      <c r="K482" t="s">
        <v>698</v>
      </c>
    </row>
    <row r="483" spans="1:11">
      <c r="A483" t="s">
        <v>698</v>
      </c>
      <c r="B483" t="s">
        <v>698</v>
      </c>
      <c r="C483" t="s">
        <v>698</v>
      </c>
      <c r="D483" t="s">
        <v>698</v>
      </c>
      <c r="E483" t="s">
        <v>698</v>
      </c>
      <c r="F483" t="s">
        <v>698</v>
      </c>
      <c r="G483" t="s">
        <v>698</v>
      </c>
      <c r="H483" t="s">
        <v>698</v>
      </c>
      <c r="I483" t="s">
        <v>698</v>
      </c>
      <c r="J483" t="s">
        <v>698</v>
      </c>
      <c r="K483" t="s">
        <v>698</v>
      </c>
    </row>
    <row r="484" spans="1:11">
      <c r="A484" t="s">
        <v>698</v>
      </c>
      <c r="B484" t="s">
        <v>698</v>
      </c>
      <c r="C484" t="s">
        <v>698</v>
      </c>
      <c r="D484" t="s">
        <v>698</v>
      </c>
      <c r="E484" t="s">
        <v>698</v>
      </c>
      <c r="F484" t="s">
        <v>698</v>
      </c>
      <c r="G484" t="s">
        <v>698</v>
      </c>
      <c r="H484" t="s">
        <v>698</v>
      </c>
      <c r="I484" t="s">
        <v>698</v>
      </c>
      <c r="J484" t="s">
        <v>698</v>
      </c>
      <c r="K484" t="s">
        <v>698</v>
      </c>
    </row>
    <row r="485" spans="1:11">
      <c r="A485" t="s">
        <v>698</v>
      </c>
      <c r="B485" t="s">
        <v>698</v>
      </c>
      <c r="C485" t="s">
        <v>698</v>
      </c>
      <c r="D485" t="s">
        <v>698</v>
      </c>
      <c r="E485" t="s">
        <v>698</v>
      </c>
      <c r="F485" t="s">
        <v>698</v>
      </c>
      <c r="G485" t="s">
        <v>698</v>
      </c>
      <c r="H485" t="s">
        <v>698</v>
      </c>
      <c r="I485" t="s">
        <v>698</v>
      </c>
      <c r="J485" t="s">
        <v>698</v>
      </c>
      <c r="K485" t="s">
        <v>698</v>
      </c>
    </row>
    <row r="486" spans="1:11">
      <c r="A486" t="s">
        <v>698</v>
      </c>
      <c r="B486" t="s">
        <v>698</v>
      </c>
      <c r="C486" t="s">
        <v>698</v>
      </c>
      <c r="D486" t="s">
        <v>698</v>
      </c>
      <c r="E486" t="s">
        <v>698</v>
      </c>
      <c r="F486" t="s">
        <v>698</v>
      </c>
      <c r="G486" t="s">
        <v>698</v>
      </c>
      <c r="H486" t="s">
        <v>698</v>
      </c>
      <c r="I486" t="s">
        <v>698</v>
      </c>
      <c r="J486" t="s">
        <v>698</v>
      </c>
      <c r="K486" t="s">
        <v>698</v>
      </c>
    </row>
    <row r="487" spans="1:11">
      <c r="A487" t="s">
        <v>698</v>
      </c>
      <c r="B487" t="s">
        <v>698</v>
      </c>
      <c r="C487" t="s">
        <v>698</v>
      </c>
      <c r="D487" t="s">
        <v>698</v>
      </c>
      <c r="E487" t="s">
        <v>698</v>
      </c>
      <c r="F487" t="s">
        <v>698</v>
      </c>
      <c r="G487" t="s">
        <v>698</v>
      </c>
      <c r="H487" t="s">
        <v>698</v>
      </c>
      <c r="I487" t="s">
        <v>698</v>
      </c>
      <c r="J487" t="s">
        <v>698</v>
      </c>
      <c r="K487" t="s">
        <v>698</v>
      </c>
    </row>
    <row r="488" spans="1:11">
      <c r="A488" t="s">
        <v>698</v>
      </c>
      <c r="B488" t="s">
        <v>698</v>
      </c>
      <c r="C488" t="s">
        <v>698</v>
      </c>
      <c r="D488" t="s">
        <v>698</v>
      </c>
      <c r="E488" t="s">
        <v>698</v>
      </c>
      <c r="F488" t="s">
        <v>698</v>
      </c>
      <c r="G488" t="s">
        <v>698</v>
      </c>
      <c r="H488" t="s">
        <v>698</v>
      </c>
      <c r="I488" t="s">
        <v>698</v>
      </c>
      <c r="J488" t="s">
        <v>698</v>
      </c>
      <c r="K488" t="s">
        <v>698</v>
      </c>
    </row>
    <row r="489" spans="1:11">
      <c r="A489" t="s">
        <v>698</v>
      </c>
      <c r="B489" t="s">
        <v>698</v>
      </c>
      <c r="C489" t="s">
        <v>698</v>
      </c>
      <c r="D489" t="s">
        <v>698</v>
      </c>
      <c r="E489" t="s">
        <v>698</v>
      </c>
      <c r="F489" t="s">
        <v>698</v>
      </c>
      <c r="G489" t="s">
        <v>698</v>
      </c>
      <c r="H489" t="s">
        <v>698</v>
      </c>
      <c r="I489" t="s">
        <v>698</v>
      </c>
      <c r="J489" t="s">
        <v>698</v>
      </c>
      <c r="K489" t="s">
        <v>698</v>
      </c>
    </row>
    <row r="490" spans="1:11">
      <c r="A490" t="s">
        <v>698</v>
      </c>
      <c r="B490" t="s">
        <v>698</v>
      </c>
      <c r="C490" t="s">
        <v>698</v>
      </c>
      <c r="D490" t="s">
        <v>698</v>
      </c>
      <c r="E490" t="s">
        <v>698</v>
      </c>
      <c r="F490" t="s">
        <v>698</v>
      </c>
      <c r="G490" t="s">
        <v>698</v>
      </c>
      <c r="H490" t="s">
        <v>698</v>
      </c>
      <c r="I490" t="s">
        <v>698</v>
      </c>
      <c r="J490" t="s">
        <v>698</v>
      </c>
      <c r="K490" t="s">
        <v>698</v>
      </c>
    </row>
    <row r="491" spans="1:11">
      <c r="A491" t="s">
        <v>698</v>
      </c>
      <c r="B491" t="s">
        <v>698</v>
      </c>
      <c r="C491" t="s">
        <v>698</v>
      </c>
      <c r="D491" t="s">
        <v>698</v>
      </c>
      <c r="E491" t="s">
        <v>698</v>
      </c>
      <c r="F491" t="s">
        <v>698</v>
      </c>
      <c r="G491" t="s">
        <v>698</v>
      </c>
      <c r="H491" t="s">
        <v>698</v>
      </c>
      <c r="I491" t="s">
        <v>698</v>
      </c>
      <c r="J491" t="s">
        <v>698</v>
      </c>
      <c r="K491" t="s">
        <v>698</v>
      </c>
    </row>
    <row r="492" spans="1:11">
      <c r="A492" t="s">
        <v>698</v>
      </c>
      <c r="B492" t="s">
        <v>698</v>
      </c>
      <c r="C492" t="s">
        <v>698</v>
      </c>
      <c r="D492" t="s">
        <v>698</v>
      </c>
      <c r="E492" t="s">
        <v>698</v>
      </c>
      <c r="F492" t="s">
        <v>698</v>
      </c>
      <c r="G492" t="s">
        <v>698</v>
      </c>
      <c r="H492" t="s">
        <v>698</v>
      </c>
      <c r="I492" t="s">
        <v>698</v>
      </c>
      <c r="J492" t="s">
        <v>698</v>
      </c>
      <c r="K492" t="s">
        <v>698</v>
      </c>
    </row>
    <row r="493" spans="1:11">
      <c r="A493" t="s">
        <v>698</v>
      </c>
      <c r="B493" t="s">
        <v>698</v>
      </c>
      <c r="C493" t="s">
        <v>698</v>
      </c>
      <c r="D493" t="s">
        <v>698</v>
      </c>
      <c r="E493" t="s">
        <v>698</v>
      </c>
      <c r="F493" t="s">
        <v>698</v>
      </c>
      <c r="G493" t="s">
        <v>698</v>
      </c>
      <c r="H493" t="s">
        <v>698</v>
      </c>
      <c r="I493" t="s">
        <v>698</v>
      </c>
      <c r="J493" t="s">
        <v>698</v>
      </c>
      <c r="K493" t="s">
        <v>698</v>
      </c>
    </row>
    <row r="494" spans="1:11">
      <c r="A494" t="s">
        <v>698</v>
      </c>
      <c r="B494" t="s">
        <v>698</v>
      </c>
      <c r="C494" t="s">
        <v>698</v>
      </c>
      <c r="D494" t="s">
        <v>698</v>
      </c>
      <c r="E494" t="s">
        <v>698</v>
      </c>
      <c r="F494" t="s">
        <v>698</v>
      </c>
      <c r="G494" t="s">
        <v>698</v>
      </c>
      <c r="H494" t="s">
        <v>698</v>
      </c>
      <c r="I494" t="s">
        <v>698</v>
      </c>
      <c r="J494" t="s">
        <v>698</v>
      </c>
      <c r="K494" t="s">
        <v>698</v>
      </c>
    </row>
    <row r="495" spans="1:11">
      <c r="A495" t="s">
        <v>698</v>
      </c>
      <c r="B495" t="s">
        <v>698</v>
      </c>
      <c r="C495" t="s">
        <v>698</v>
      </c>
      <c r="D495" t="s">
        <v>698</v>
      </c>
      <c r="E495" t="s">
        <v>698</v>
      </c>
      <c r="F495" t="s">
        <v>698</v>
      </c>
      <c r="G495" t="s">
        <v>698</v>
      </c>
      <c r="H495" t="s">
        <v>698</v>
      </c>
      <c r="I495" t="s">
        <v>698</v>
      </c>
      <c r="J495" t="s">
        <v>698</v>
      </c>
      <c r="K495" t="s">
        <v>698</v>
      </c>
    </row>
    <row r="496" spans="1:11">
      <c r="A496" t="s">
        <v>698</v>
      </c>
      <c r="B496" t="s">
        <v>698</v>
      </c>
      <c r="C496" t="s">
        <v>698</v>
      </c>
      <c r="D496" t="s">
        <v>698</v>
      </c>
      <c r="E496" t="s">
        <v>698</v>
      </c>
      <c r="F496" t="s">
        <v>698</v>
      </c>
      <c r="G496" t="s">
        <v>698</v>
      </c>
      <c r="H496" t="s">
        <v>698</v>
      </c>
      <c r="I496" t="s">
        <v>698</v>
      </c>
      <c r="J496" t="s">
        <v>698</v>
      </c>
      <c r="K496" t="s">
        <v>698</v>
      </c>
    </row>
    <row r="497" spans="1:11">
      <c r="A497" t="s">
        <v>698</v>
      </c>
      <c r="B497" t="s">
        <v>698</v>
      </c>
      <c r="C497" t="s">
        <v>698</v>
      </c>
      <c r="D497" t="s">
        <v>698</v>
      </c>
      <c r="E497" t="s">
        <v>698</v>
      </c>
      <c r="F497" t="s">
        <v>698</v>
      </c>
      <c r="G497" t="s">
        <v>698</v>
      </c>
      <c r="H497" t="s">
        <v>698</v>
      </c>
      <c r="I497" t="s">
        <v>698</v>
      </c>
      <c r="J497" t="s">
        <v>698</v>
      </c>
      <c r="K497" t="s">
        <v>698</v>
      </c>
    </row>
    <row r="498" spans="1:11">
      <c r="A498" t="s">
        <v>698</v>
      </c>
      <c r="B498" t="s">
        <v>698</v>
      </c>
      <c r="C498" t="s">
        <v>698</v>
      </c>
      <c r="D498" t="s">
        <v>698</v>
      </c>
      <c r="E498" t="s">
        <v>698</v>
      </c>
      <c r="F498" t="s">
        <v>698</v>
      </c>
      <c r="G498" t="s">
        <v>698</v>
      </c>
      <c r="H498" t="s">
        <v>698</v>
      </c>
      <c r="I498" t="s">
        <v>698</v>
      </c>
      <c r="J498" t="s">
        <v>698</v>
      </c>
      <c r="K498" t="s">
        <v>698</v>
      </c>
    </row>
    <row r="499" spans="1:11">
      <c r="A499" t="s">
        <v>698</v>
      </c>
      <c r="B499" t="s">
        <v>698</v>
      </c>
      <c r="C499" t="s">
        <v>698</v>
      </c>
      <c r="D499" t="s">
        <v>698</v>
      </c>
      <c r="E499" t="s">
        <v>698</v>
      </c>
      <c r="F499" t="s">
        <v>698</v>
      </c>
      <c r="G499" t="s">
        <v>698</v>
      </c>
      <c r="H499" t="s">
        <v>698</v>
      </c>
      <c r="I499" t="s">
        <v>698</v>
      </c>
      <c r="J499" t="s">
        <v>698</v>
      </c>
      <c r="K499" t="s">
        <v>698</v>
      </c>
    </row>
    <row r="500" spans="1:11">
      <c r="A500" t="s">
        <v>698</v>
      </c>
      <c r="B500" t="s">
        <v>698</v>
      </c>
      <c r="C500" t="s">
        <v>698</v>
      </c>
      <c r="D500" t="s">
        <v>698</v>
      </c>
      <c r="E500" t="s">
        <v>698</v>
      </c>
      <c r="F500" t="s">
        <v>698</v>
      </c>
      <c r="G500" t="s">
        <v>698</v>
      </c>
      <c r="H500" t="s">
        <v>698</v>
      </c>
      <c r="I500" t="s">
        <v>698</v>
      </c>
      <c r="J500" t="s">
        <v>698</v>
      </c>
      <c r="K500" t="s">
        <v>698</v>
      </c>
    </row>
    <row r="501" spans="1:11">
      <c r="A501" t="s">
        <v>698</v>
      </c>
      <c r="B501" t="s">
        <v>698</v>
      </c>
      <c r="C501" t="s">
        <v>698</v>
      </c>
      <c r="D501" t="s">
        <v>698</v>
      </c>
      <c r="E501" t="s">
        <v>698</v>
      </c>
      <c r="F501" t="s">
        <v>698</v>
      </c>
      <c r="G501" t="s">
        <v>698</v>
      </c>
      <c r="H501" t="s">
        <v>698</v>
      </c>
      <c r="I501" t="s">
        <v>698</v>
      </c>
      <c r="J501" t="s">
        <v>698</v>
      </c>
      <c r="K501" t="s">
        <v>698</v>
      </c>
    </row>
    <row r="502" spans="1:11">
      <c r="A502" t="s">
        <v>698</v>
      </c>
      <c r="B502" t="s">
        <v>698</v>
      </c>
      <c r="C502" t="s">
        <v>698</v>
      </c>
      <c r="D502" t="s">
        <v>698</v>
      </c>
      <c r="E502" t="s">
        <v>698</v>
      </c>
      <c r="F502" t="s">
        <v>698</v>
      </c>
      <c r="G502" t="s">
        <v>698</v>
      </c>
      <c r="H502" t="s">
        <v>698</v>
      </c>
      <c r="I502" t="s">
        <v>698</v>
      </c>
      <c r="J502" t="s">
        <v>698</v>
      </c>
      <c r="K502" t="s">
        <v>698</v>
      </c>
    </row>
    <row r="503" spans="1:11">
      <c r="A503" t="s">
        <v>698</v>
      </c>
      <c r="B503" t="s">
        <v>698</v>
      </c>
      <c r="C503" t="s">
        <v>698</v>
      </c>
      <c r="D503" t="s">
        <v>698</v>
      </c>
      <c r="E503" t="s">
        <v>698</v>
      </c>
      <c r="F503" t="s">
        <v>698</v>
      </c>
      <c r="G503" t="s">
        <v>698</v>
      </c>
      <c r="H503" t="s">
        <v>698</v>
      </c>
      <c r="I503" t="s">
        <v>698</v>
      </c>
      <c r="J503" t="s">
        <v>698</v>
      </c>
      <c r="K503" t="s">
        <v>698</v>
      </c>
    </row>
    <row r="504" spans="1:11">
      <c r="A504" t="s">
        <v>698</v>
      </c>
      <c r="B504" t="s">
        <v>698</v>
      </c>
      <c r="C504" t="s">
        <v>698</v>
      </c>
      <c r="D504" t="s">
        <v>698</v>
      </c>
      <c r="E504" t="s">
        <v>698</v>
      </c>
      <c r="F504" t="s">
        <v>698</v>
      </c>
      <c r="G504" t="s">
        <v>698</v>
      </c>
      <c r="H504" t="s">
        <v>698</v>
      </c>
      <c r="I504" t="s">
        <v>698</v>
      </c>
      <c r="J504" t="s">
        <v>698</v>
      </c>
      <c r="K504" t="s">
        <v>698</v>
      </c>
    </row>
    <row r="505" spans="1:11">
      <c r="A505" t="s">
        <v>698</v>
      </c>
      <c r="B505" t="s">
        <v>698</v>
      </c>
      <c r="C505" t="s">
        <v>698</v>
      </c>
      <c r="D505" t="s">
        <v>698</v>
      </c>
      <c r="E505" t="s">
        <v>698</v>
      </c>
      <c r="F505" t="s">
        <v>698</v>
      </c>
      <c r="G505" t="s">
        <v>698</v>
      </c>
      <c r="H505" t="s">
        <v>698</v>
      </c>
      <c r="I505" t="s">
        <v>698</v>
      </c>
      <c r="J505" t="s">
        <v>698</v>
      </c>
      <c r="K505" t="s">
        <v>698</v>
      </c>
    </row>
    <row r="506" spans="1:11">
      <c r="A506" t="s">
        <v>698</v>
      </c>
      <c r="B506" t="s">
        <v>698</v>
      </c>
      <c r="C506" t="s">
        <v>698</v>
      </c>
      <c r="D506" t="s">
        <v>698</v>
      </c>
      <c r="E506" t="s">
        <v>698</v>
      </c>
      <c r="F506" t="s">
        <v>698</v>
      </c>
      <c r="G506" t="s">
        <v>698</v>
      </c>
      <c r="H506" t="s">
        <v>698</v>
      </c>
      <c r="I506" t="s">
        <v>698</v>
      </c>
      <c r="J506" t="s">
        <v>698</v>
      </c>
      <c r="K506" t="s">
        <v>698</v>
      </c>
    </row>
    <row r="507" spans="1:11">
      <c r="A507" t="s">
        <v>698</v>
      </c>
      <c r="B507" t="s">
        <v>698</v>
      </c>
      <c r="C507" t="s">
        <v>698</v>
      </c>
      <c r="D507" t="s">
        <v>698</v>
      </c>
      <c r="E507" t="s">
        <v>698</v>
      </c>
      <c r="F507" t="s">
        <v>698</v>
      </c>
      <c r="G507" t="s">
        <v>698</v>
      </c>
      <c r="H507" t="s">
        <v>698</v>
      </c>
      <c r="I507" t="s">
        <v>698</v>
      </c>
      <c r="J507" t="s">
        <v>698</v>
      </c>
      <c r="K507" t="s">
        <v>698</v>
      </c>
    </row>
    <row r="508" spans="1:11">
      <c r="A508">
        <v>473</v>
      </c>
      <c r="B508" t="s">
        <v>501</v>
      </c>
      <c r="C508" t="s">
        <v>496</v>
      </c>
      <c r="D508" t="s">
        <v>698</v>
      </c>
      <c r="E508" t="s">
        <v>698</v>
      </c>
      <c r="F508" t="s">
        <v>698</v>
      </c>
      <c r="G508" t="s">
        <v>698</v>
      </c>
      <c r="H508" t="s">
        <v>698</v>
      </c>
      <c r="I508" t="s">
        <v>698</v>
      </c>
      <c r="J508" t="s">
        <v>698</v>
      </c>
      <c r="K508" t="s">
        <v>698</v>
      </c>
    </row>
    <row r="509" spans="1:11">
      <c r="A509">
        <v>499</v>
      </c>
      <c r="B509" t="s">
        <v>529</v>
      </c>
      <c r="C509" t="s">
        <v>496</v>
      </c>
      <c r="D509" t="s">
        <v>698</v>
      </c>
      <c r="E509" t="s">
        <v>698</v>
      </c>
      <c r="F509" t="s">
        <v>698</v>
      </c>
      <c r="G509" t="s">
        <v>698</v>
      </c>
      <c r="H509" t="s">
        <v>698</v>
      </c>
      <c r="I509" t="s">
        <v>698</v>
      </c>
      <c r="J509" t="s">
        <v>698</v>
      </c>
      <c r="K509" t="s">
        <v>698</v>
      </c>
    </row>
    <row r="510" spans="1:11">
      <c r="A510">
        <v>502</v>
      </c>
      <c r="B510" t="s">
        <v>532</v>
      </c>
      <c r="C510" t="s">
        <v>496</v>
      </c>
      <c r="D510" t="s">
        <v>698</v>
      </c>
      <c r="E510" t="s">
        <v>698</v>
      </c>
      <c r="F510" t="s">
        <v>698</v>
      </c>
      <c r="G510" t="s">
        <v>698</v>
      </c>
      <c r="H510" t="s">
        <v>698</v>
      </c>
      <c r="I510" t="s">
        <v>698</v>
      </c>
      <c r="J510" t="s">
        <v>698</v>
      </c>
      <c r="K510" t="s">
        <v>698</v>
      </c>
    </row>
    <row r="511" spans="1:11">
      <c r="A511">
        <v>535</v>
      </c>
      <c r="B511" t="s">
        <v>567</v>
      </c>
      <c r="C511" t="s">
        <v>496</v>
      </c>
      <c r="D511" t="s">
        <v>698</v>
      </c>
      <c r="E511" t="s">
        <v>698</v>
      </c>
      <c r="F511" t="s">
        <v>698</v>
      </c>
      <c r="G511" t="s">
        <v>698</v>
      </c>
      <c r="H511" t="s">
        <v>698</v>
      </c>
      <c r="I511" t="s">
        <v>698</v>
      </c>
      <c r="J511" t="s">
        <v>698</v>
      </c>
      <c r="K511" t="s">
        <v>698</v>
      </c>
    </row>
    <row r="512" spans="1:11">
      <c r="A512">
        <v>559</v>
      </c>
      <c r="B512" t="s">
        <v>591</v>
      </c>
      <c r="C512" t="s">
        <v>496</v>
      </c>
      <c r="D512" t="s">
        <v>698</v>
      </c>
      <c r="E512" t="s">
        <v>698</v>
      </c>
      <c r="F512" t="s">
        <v>698</v>
      </c>
      <c r="G512" t="s">
        <v>698</v>
      </c>
      <c r="H512" t="s">
        <v>698</v>
      </c>
      <c r="I512" t="s">
        <v>698</v>
      </c>
      <c r="J512" t="s">
        <v>698</v>
      </c>
      <c r="K512" t="s">
        <v>698</v>
      </c>
    </row>
    <row r="513" spans="1:11">
      <c r="A513">
        <v>620</v>
      </c>
      <c r="B513" t="s">
        <v>652</v>
      </c>
      <c r="C513" t="s">
        <v>496</v>
      </c>
      <c r="D513" t="s">
        <v>698</v>
      </c>
      <c r="E513" t="s">
        <v>698</v>
      </c>
      <c r="F513" t="s">
        <v>698</v>
      </c>
      <c r="G513" t="s">
        <v>698</v>
      </c>
      <c r="H513" t="s">
        <v>698</v>
      </c>
      <c r="I513" t="s">
        <v>698</v>
      </c>
      <c r="J513" t="s">
        <v>698</v>
      </c>
      <c r="K513" t="s">
        <v>698</v>
      </c>
    </row>
    <row r="514" spans="1:11">
      <c r="A514" t="s">
        <v>698</v>
      </c>
      <c r="B514" t="s">
        <v>698</v>
      </c>
      <c r="C514" t="s">
        <v>698</v>
      </c>
      <c r="D514" t="s">
        <v>698</v>
      </c>
      <c r="E514" t="s">
        <v>698</v>
      </c>
      <c r="F514" t="s">
        <v>698</v>
      </c>
      <c r="G514" t="s">
        <v>698</v>
      </c>
      <c r="H514" t="s">
        <v>698</v>
      </c>
      <c r="I514" t="s">
        <v>698</v>
      </c>
      <c r="J514" t="s">
        <v>698</v>
      </c>
      <c r="K514" t="s">
        <v>698</v>
      </c>
    </row>
    <row r="515" spans="1:11">
      <c r="A515" t="s">
        <v>698</v>
      </c>
      <c r="B515" t="s">
        <v>698</v>
      </c>
      <c r="C515" t="s">
        <v>698</v>
      </c>
      <c r="D515" t="s">
        <v>698</v>
      </c>
      <c r="E515" t="s">
        <v>698</v>
      </c>
      <c r="F515" t="s">
        <v>698</v>
      </c>
      <c r="G515" t="s">
        <v>698</v>
      </c>
      <c r="H515" t="s">
        <v>698</v>
      </c>
      <c r="I515" t="s">
        <v>698</v>
      </c>
      <c r="J515" t="s">
        <v>698</v>
      </c>
      <c r="K515" t="s">
        <v>698</v>
      </c>
    </row>
    <row r="516" spans="1:11">
      <c r="A516" t="s">
        <v>698</v>
      </c>
      <c r="B516" t="s">
        <v>698</v>
      </c>
      <c r="C516" t="s">
        <v>698</v>
      </c>
      <c r="D516" t="s">
        <v>698</v>
      </c>
      <c r="E516" t="s">
        <v>698</v>
      </c>
      <c r="F516" t="s">
        <v>698</v>
      </c>
      <c r="G516" t="s">
        <v>698</v>
      </c>
      <c r="H516" t="s">
        <v>698</v>
      </c>
      <c r="I516" t="s">
        <v>698</v>
      </c>
      <c r="J516" t="s">
        <v>698</v>
      </c>
      <c r="K516" t="s">
        <v>698</v>
      </c>
    </row>
    <row r="517" spans="1:11">
      <c r="A517" t="s">
        <v>698</v>
      </c>
      <c r="B517" t="s">
        <v>698</v>
      </c>
      <c r="C517" t="s">
        <v>698</v>
      </c>
      <c r="D517" t="s">
        <v>698</v>
      </c>
      <c r="E517" t="s">
        <v>698</v>
      </c>
      <c r="F517" t="s">
        <v>698</v>
      </c>
      <c r="G517" t="s">
        <v>698</v>
      </c>
      <c r="H517" t="s">
        <v>698</v>
      </c>
      <c r="I517" t="s">
        <v>698</v>
      </c>
      <c r="J517" t="s">
        <v>698</v>
      </c>
      <c r="K517" t="s">
        <v>698</v>
      </c>
    </row>
    <row r="518" spans="1:11">
      <c r="A518" t="s">
        <v>698</v>
      </c>
      <c r="B518" t="s">
        <v>698</v>
      </c>
      <c r="C518" t="s">
        <v>698</v>
      </c>
      <c r="D518" t="s">
        <v>698</v>
      </c>
      <c r="E518" t="s">
        <v>698</v>
      </c>
      <c r="F518" t="s">
        <v>698</v>
      </c>
      <c r="G518" t="s">
        <v>698</v>
      </c>
      <c r="H518" t="s">
        <v>698</v>
      </c>
      <c r="I518" t="s">
        <v>698</v>
      </c>
      <c r="J518" t="s">
        <v>698</v>
      </c>
      <c r="K518" t="s">
        <v>698</v>
      </c>
    </row>
    <row r="519" spans="1:11">
      <c r="A519" t="s">
        <v>698</v>
      </c>
      <c r="B519" t="s">
        <v>698</v>
      </c>
      <c r="C519" t="s">
        <v>698</v>
      </c>
      <c r="D519" t="s">
        <v>698</v>
      </c>
      <c r="E519" t="s">
        <v>698</v>
      </c>
      <c r="F519" t="s">
        <v>698</v>
      </c>
      <c r="G519" t="s">
        <v>698</v>
      </c>
      <c r="H519" t="s">
        <v>698</v>
      </c>
      <c r="I519" t="s">
        <v>698</v>
      </c>
      <c r="J519" t="s">
        <v>698</v>
      </c>
      <c r="K519" t="s">
        <v>698</v>
      </c>
    </row>
    <row r="520" spans="1:11">
      <c r="A520" t="s">
        <v>698</v>
      </c>
      <c r="B520" t="s">
        <v>698</v>
      </c>
      <c r="C520" t="s">
        <v>698</v>
      </c>
      <c r="D520" t="s">
        <v>698</v>
      </c>
      <c r="E520" t="s">
        <v>698</v>
      </c>
      <c r="F520" t="s">
        <v>698</v>
      </c>
      <c r="G520" t="s">
        <v>698</v>
      </c>
      <c r="H520" t="s">
        <v>698</v>
      </c>
      <c r="I520" t="s">
        <v>698</v>
      </c>
      <c r="J520" t="s">
        <v>698</v>
      </c>
      <c r="K520" t="s">
        <v>698</v>
      </c>
    </row>
    <row r="521" spans="1:11">
      <c r="A521" t="s">
        <v>698</v>
      </c>
      <c r="B521" t="s">
        <v>698</v>
      </c>
      <c r="C521" t="s">
        <v>698</v>
      </c>
      <c r="D521" t="s">
        <v>698</v>
      </c>
      <c r="E521" t="s">
        <v>698</v>
      </c>
      <c r="F521" t="s">
        <v>698</v>
      </c>
      <c r="G521" t="s">
        <v>698</v>
      </c>
      <c r="H521" t="s">
        <v>698</v>
      </c>
      <c r="I521" t="s">
        <v>698</v>
      </c>
      <c r="J521" t="s">
        <v>698</v>
      </c>
      <c r="K521" t="s">
        <v>698</v>
      </c>
    </row>
    <row r="522" spans="1:11">
      <c r="A522" t="s">
        <v>698</v>
      </c>
      <c r="B522" t="s">
        <v>698</v>
      </c>
      <c r="C522" t="s">
        <v>698</v>
      </c>
      <c r="D522" t="s">
        <v>698</v>
      </c>
      <c r="E522" t="s">
        <v>698</v>
      </c>
      <c r="F522" t="s">
        <v>698</v>
      </c>
      <c r="G522" t="s">
        <v>698</v>
      </c>
      <c r="H522" t="s">
        <v>698</v>
      </c>
      <c r="I522" t="s">
        <v>698</v>
      </c>
      <c r="J522" t="s">
        <v>698</v>
      </c>
      <c r="K522" t="s">
        <v>698</v>
      </c>
    </row>
    <row r="523" spans="1:11">
      <c r="A523" t="s">
        <v>698</v>
      </c>
      <c r="B523" t="s">
        <v>698</v>
      </c>
      <c r="C523" t="s">
        <v>698</v>
      </c>
      <c r="D523" t="s">
        <v>698</v>
      </c>
      <c r="E523" t="s">
        <v>698</v>
      </c>
      <c r="F523" t="s">
        <v>698</v>
      </c>
      <c r="G523" t="s">
        <v>698</v>
      </c>
      <c r="H523" t="s">
        <v>698</v>
      </c>
      <c r="I523" t="s">
        <v>698</v>
      </c>
      <c r="J523" t="s">
        <v>698</v>
      </c>
      <c r="K523" t="s">
        <v>698</v>
      </c>
    </row>
    <row r="524" spans="1:11">
      <c r="A524" t="s">
        <v>698</v>
      </c>
      <c r="B524" t="s">
        <v>698</v>
      </c>
      <c r="C524" t="s">
        <v>698</v>
      </c>
      <c r="D524" t="s">
        <v>698</v>
      </c>
      <c r="E524" t="s">
        <v>698</v>
      </c>
      <c r="F524" t="s">
        <v>698</v>
      </c>
      <c r="G524" t="s">
        <v>698</v>
      </c>
      <c r="H524" t="s">
        <v>698</v>
      </c>
      <c r="I524" t="s">
        <v>698</v>
      </c>
      <c r="J524" t="s">
        <v>698</v>
      </c>
      <c r="K524" t="s">
        <v>698</v>
      </c>
    </row>
    <row r="525" spans="1:11">
      <c r="A525" t="s">
        <v>698</v>
      </c>
      <c r="B525" t="s">
        <v>698</v>
      </c>
      <c r="C525" t="s">
        <v>698</v>
      </c>
      <c r="D525" t="s">
        <v>698</v>
      </c>
      <c r="E525" t="s">
        <v>698</v>
      </c>
      <c r="F525" t="s">
        <v>698</v>
      </c>
      <c r="G525" t="s">
        <v>698</v>
      </c>
      <c r="H525" t="s">
        <v>698</v>
      </c>
      <c r="I525" t="s">
        <v>698</v>
      </c>
      <c r="J525" t="s">
        <v>698</v>
      </c>
      <c r="K525" t="s">
        <v>698</v>
      </c>
    </row>
    <row r="526" spans="1:11">
      <c r="A526" t="s">
        <v>698</v>
      </c>
      <c r="B526" t="s">
        <v>698</v>
      </c>
      <c r="C526" t="s">
        <v>698</v>
      </c>
      <c r="D526" t="s">
        <v>698</v>
      </c>
      <c r="E526" t="s">
        <v>698</v>
      </c>
      <c r="F526" t="s">
        <v>698</v>
      </c>
      <c r="G526" t="s">
        <v>698</v>
      </c>
      <c r="H526" t="s">
        <v>698</v>
      </c>
      <c r="I526" t="s">
        <v>698</v>
      </c>
      <c r="J526" t="s">
        <v>698</v>
      </c>
      <c r="K526" t="s">
        <v>698</v>
      </c>
    </row>
    <row r="527" spans="1:11">
      <c r="A527" t="s">
        <v>698</v>
      </c>
      <c r="B527" t="s">
        <v>698</v>
      </c>
      <c r="C527" t="s">
        <v>698</v>
      </c>
      <c r="D527" t="s">
        <v>698</v>
      </c>
      <c r="E527" t="s">
        <v>698</v>
      </c>
      <c r="F527" t="s">
        <v>698</v>
      </c>
      <c r="G527" t="s">
        <v>698</v>
      </c>
      <c r="H527" t="s">
        <v>698</v>
      </c>
      <c r="I527" t="s">
        <v>698</v>
      </c>
      <c r="J527" t="s">
        <v>698</v>
      </c>
      <c r="K527" t="s">
        <v>698</v>
      </c>
    </row>
    <row r="528" spans="1:11">
      <c r="A528" t="s">
        <v>698</v>
      </c>
      <c r="B528" t="s">
        <v>698</v>
      </c>
      <c r="C528" t="s">
        <v>698</v>
      </c>
      <c r="D528" t="s">
        <v>698</v>
      </c>
      <c r="E528" t="s">
        <v>698</v>
      </c>
      <c r="F528" t="s">
        <v>698</v>
      </c>
      <c r="G528" t="s">
        <v>698</v>
      </c>
      <c r="H528" t="s">
        <v>698</v>
      </c>
      <c r="I528" t="s">
        <v>698</v>
      </c>
      <c r="J528" t="s">
        <v>698</v>
      </c>
      <c r="K528" t="s">
        <v>698</v>
      </c>
    </row>
    <row r="529" spans="1:11">
      <c r="A529" t="s">
        <v>698</v>
      </c>
      <c r="B529" t="s">
        <v>698</v>
      </c>
      <c r="C529" t="s">
        <v>698</v>
      </c>
      <c r="D529" t="s">
        <v>698</v>
      </c>
      <c r="E529" t="s">
        <v>698</v>
      </c>
      <c r="F529" t="s">
        <v>698</v>
      </c>
      <c r="G529" t="s">
        <v>698</v>
      </c>
      <c r="H529" t="s">
        <v>698</v>
      </c>
      <c r="I529" t="s">
        <v>698</v>
      </c>
      <c r="J529" t="s">
        <v>698</v>
      </c>
      <c r="K529" t="s">
        <v>698</v>
      </c>
    </row>
    <row r="530" spans="1:11">
      <c r="A530" t="s">
        <v>698</v>
      </c>
      <c r="B530" t="s">
        <v>698</v>
      </c>
      <c r="C530" t="s">
        <v>698</v>
      </c>
      <c r="D530" t="s">
        <v>698</v>
      </c>
      <c r="E530" t="s">
        <v>698</v>
      </c>
      <c r="F530" t="s">
        <v>698</v>
      </c>
      <c r="G530" t="s">
        <v>698</v>
      </c>
      <c r="H530" t="s">
        <v>698</v>
      </c>
      <c r="I530" t="s">
        <v>698</v>
      </c>
      <c r="J530" t="s">
        <v>698</v>
      </c>
      <c r="K530" t="s">
        <v>698</v>
      </c>
    </row>
    <row r="531" spans="1:11">
      <c r="A531" t="s">
        <v>698</v>
      </c>
      <c r="B531" t="s">
        <v>698</v>
      </c>
      <c r="C531" t="s">
        <v>698</v>
      </c>
      <c r="D531" t="s">
        <v>698</v>
      </c>
      <c r="E531" t="s">
        <v>698</v>
      </c>
      <c r="F531" t="s">
        <v>698</v>
      </c>
      <c r="G531" t="s">
        <v>698</v>
      </c>
      <c r="H531" t="s">
        <v>698</v>
      </c>
      <c r="I531" t="s">
        <v>698</v>
      </c>
      <c r="J531" t="s">
        <v>698</v>
      </c>
      <c r="K531" t="s">
        <v>698</v>
      </c>
    </row>
    <row r="532" spans="1:11">
      <c r="A532" t="s">
        <v>698</v>
      </c>
      <c r="B532" t="s">
        <v>698</v>
      </c>
      <c r="C532" t="s">
        <v>698</v>
      </c>
      <c r="D532" t="s">
        <v>698</v>
      </c>
      <c r="E532" t="s">
        <v>698</v>
      </c>
      <c r="F532" t="s">
        <v>698</v>
      </c>
      <c r="G532" t="s">
        <v>698</v>
      </c>
      <c r="H532" t="s">
        <v>698</v>
      </c>
      <c r="I532" t="s">
        <v>698</v>
      </c>
      <c r="J532" t="s">
        <v>698</v>
      </c>
      <c r="K532" t="s">
        <v>698</v>
      </c>
    </row>
    <row r="533" spans="1:11">
      <c r="A533" t="s">
        <v>698</v>
      </c>
      <c r="B533" t="s">
        <v>698</v>
      </c>
      <c r="C533" t="s">
        <v>698</v>
      </c>
      <c r="D533" t="s">
        <v>698</v>
      </c>
      <c r="E533" t="s">
        <v>698</v>
      </c>
      <c r="F533" t="s">
        <v>698</v>
      </c>
      <c r="G533" t="s">
        <v>698</v>
      </c>
      <c r="H533" t="s">
        <v>698</v>
      </c>
      <c r="I533" t="s">
        <v>698</v>
      </c>
      <c r="J533" t="s">
        <v>698</v>
      </c>
      <c r="K533" t="s">
        <v>698</v>
      </c>
    </row>
    <row r="534" spans="1:11">
      <c r="A534" t="s">
        <v>698</v>
      </c>
      <c r="B534" t="s">
        <v>698</v>
      </c>
      <c r="C534" t="s">
        <v>698</v>
      </c>
      <c r="D534" t="s">
        <v>698</v>
      </c>
      <c r="E534" t="s">
        <v>698</v>
      </c>
      <c r="F534" t="s">
        <v>698</v>
      </c>
      <c r="G534" t="s">
        <v>698</v>
      </c>
      <c r="H534" t="s">
        <v>698</v>
      </c>
      <c r="I534" t="s">
        <v>698</v>
      </c>
      <c r="J534" t="s">
        <v>698</v>
      </c>
      <c r="K534" t="s">
        <v>698</v>
      </c>
    </row>
    <row r="535" spans="1:11">
      <c r="A535" t="s">
        <v>698</v>
      </c>
      <c r="B535" t="s">
        <v>698</v>
      </c>
      <c r="C535" t="s">
        <v>698</v>
      </c>
      <c r="D535" t="s">
        <v>698</v>
      </c>
      <c r="E535" t="s">
        <v>698</v>
      </c>
      <c r="F535" t="s">
        <v>698</v>
      </c>
      <c r="G535" t="s">
        <v>698</v>
      </c>
      <c r="H535" t="s">
        <v>698</v>
      </c>
      <c r="I535" t="s">
        <v>698</v>
      </c>
      <c r="J535" t="s">
        <v>698</v>
      </c>
      <c r="K535" t="s">
        <v>698</v>
      </c>
    </row>
    <row r="536" spans="1:11">
      <c r="A536" t="s">
        <v>698</v>
      </c>
      <c r="B536" t="s">
        <v>698</v>
      </c>
      <c r="C536" t="s">
        <v>698</v>
      </c>
      <c r="D536" t="s">
        <v>698</v>
      </c>
      <c r="E536" t="s">
        <v>698</v>
      </c>
      <c r="F536" t="s">
        <v>698</v>
      </c>
      <c r="G536" t="s">
        <v>698</v>
      </c>
      <c r="H536" t="s">
        <v>698</v>
      </c>
      <c r="I536" t="s">
        <v>698</v>
      </c>
      <c r="J536" t="s">
        <v>698</v>
      </c>
      <c r="K536" t="s">
        <v>698</v>
      </c>
    </row>
    <row r="537" spans="1:11">
      <c r="A537" t="s">
        <v>698</v>
      </c>
      <c r="B537" t="s">
        <v>698</v>
      </c>
      <c r="C537" t="s">
        <v>698</v>
      </c>
      <c r="D537" t="s">
        <v>698</v>
      </c>
      <c r="E537" t="s">
        <v>698</v>
      </c>
      <c r="F537" t="s">
        <v>698</v>
      </c>
      <c r="G537" t="s">
        <v>698</v>
      </c>
      <c r="H537" t="s">
        <v>698</v>
      </c>
      <c r="I537" t="s">
        <v>698</v>
      </c>
      <c r="J537" t="s">
        <v>698</v>
      </c>
      <c r="K537" t="s">
        <v>698</v>
      </c>
    </row>
    <row r="538" spans="1:11">
      <c r="A538" t="s">
        <v>698</v>
      </c>
      <c r="B538" t="s">
        <v>698</v>
      </c>
      <c r="C538" t="s">
        <v>698</v>
      </c>
      <c r="D538" t="s">
        <v>698</v>
      </c>
      <c r="E538" t="s">
        <v>698</v>
      </c>
      <c r="F538" t="s">
        <v>698</v>
      </c>
      <c r="G538" t="s">
        <v>698</v>
      </c>
      <c r="H538" t="s">
        <v>698</v>
      </c>
      <c r="I538" t="s">
        <v>698</v>
      </c>
      <c r="J538" t="s">
        <v>698</v>
      </c>
      <c r="K538" t="s">
        <v>698</v>
      </c>
    </row>
    <row r="539" spans="1:11">
      <c r="A539" t="s">
        <v>698</v>
      </c>
      <c r="B539" t="s">
        <v>698</v>
      </c>
      <c r="C539" t="s">
        <v>698</v>
      </c>
      <c r="D539" t="s">
        <v>698</v>
      </c>
      <c r="E539" t="s">
        <v>698</v>
      </c>
      <c r="F539" t="s">
        <v>698</v>
      </c>
      <c r="G539" t="s">
        <v>698</v>
      </c>
      <c r="H539" t="s">
        <v>698</v>
      </c>
      <c r="I539" t="s">
        <v>698</v>
      </c>
      <c r="J539" t="s">
        <v>698</v>
      </c>
      <c r="K539" t="s">
        <v>698</v>
      </c>
    </row>
    <row r="540" spans="1:11">
      <c r="A540" t="s">
        <v>698</v>
      </c>
      <c r="B540" t="s">
        <v>698</v>
      </c>
      <c r="C540" t="s">
        <v>698</v>
      </c>
      <c r="D540" t="s">
        <v>698</v>
      </c>
      <c r="E540" t="s">
        <v>698</v>
      </c>
      <c r="F540" t="s">
        <v>698</v>
      </c>
      <c r="G540" t="s">
        <v>698</v>
      </c>
      <c r="H540" t="s">
        <v>698</v>
      </c>
      <c r="I540" t="s">
        <v>698</v>
      </c>
      <c r="J540" t="s">
        <v>698</v>
      </c>
      <c r="K540" t="s">
        <v>698</v>
      </c>
    </row>
    <row r="541" spans="1:11">
      <c r="A541" t="s">
        <v>698</v>
      </c>
      <c r="B541" t="s">
        <v>698</v>
      </c>
      <c r="C541" t="s">
        <v>698</v>
      </c>
      <c r="D541" t="s">
        <v>698</v>
      </c>
      <c r="E541" t="s">
        <v>698</v>
      </c>
      <c r="F541" t="s">
        <v>698</v>
      </c>
      <c r="G541" t="s">
        <v>698</v>
      </c>
      <c r="H541" t="s">
        <v>698</v>
      </c>
      <c r="I541" t="s">
        <v>698</v>
      </c>
      <c r="J541" t="s">
        <v>698</v>
      </c>
      <c r="K541" t="s">
        <v>698</v>
      </c>
    </row>
    <row r="542" spans="1:11">
      <c r="A542" t="s">
        <v>698</v>
      </c>
      <c r="B542" t="s">
        <v>698</v>
      </c>
      <c r="C542" t="s">
        <v>698</v>
      </c>
      <c r="D542" t="s">
        <v>698</v>
      </c>
      <c r="E542" t="s">
        <v>698</v>
      </c>
      <c r="F542" t="s">
        <v>698</v>
      </c>
      <c r="G542" t="s">
        <v>698</v>
      </c>
      <c r="H542" t="s">
        <v>698</v>
      </c>
      <c r="I542" t="s">
        <v>698</v>
      </c>
      <c r="J542" t="s">
        <v>698</v>
      </c>
      <c r="K542" t="s">
        <v>698</v>
      </c>
    </row>
    <row r="543" spans="1:11">
      <c r="A543" t="s">
        <v>698</v>
      </c>
      <c r="B543" t="s">
        <v>698</v>
      </c>
      <c r="C543" t="s">
        <v>698</v>
      </c>
      <c r="D543" t="s">
        <v>698</v>
      </c>
      <c r="E543" t="s">
        <v>698</v>
      </c>
      <c r="F543" t="s">
        <v>698</v>
      </c>
      <c r="G543" t="s">
        <v>698</v>
      </c>
      <c r="H543" t="s">
        <v>698</v>
      </c>
      <c r="I543" t="s">
        <v>698</v>
      </c>
      <c r="J543" t="s">
        <v>698</v>
      </c>
      <c r="K543" t="s">
        <v>698</v>
      </c>
    </row>
    <row r="544" spans="1:11">
      <c r="A544" t="s">
        <v>698</v>
      </c>
      <c r="B544" t="s">
        <v>698</v>
      </c>
      <c r="C544" t="s">
        <v>698</v>
      </c>
      <c r="D544" t="s">
        <v>698</v>
      </c>
      <c r="E544" t="s">
        <v>698</v>
      </c>
      <c r="F544" t="s">
        <v>698</v>
      </c>
      <c r="G544" t="s">
        <v>698</v>
      </c>
      <c r="H544" t="s">
        <v>698</v>
      </c>
      <c r="I544" t="s">
        <v>698</v>
      </c>
      <c r="J544" t="s">
        <v>698</v>
      </c>
      <c r="K544" t="s">
        <v>698</v>
      </c>
    </row>
    <row r="545" spans="1:11">
      <c r="A545" t="s">
        <v>698</v>
      </c>
      <c r="B545" t="s">
        <v>698</v>
      </c>
      <c r="C545" t="s">
        <v>698</v>
      </c>
      <c r="D545" t="s">
        <v>698</v>
      </c>
      <c r="E545" t="s">
        <v>698</v>
      </c>
      <c r="F545" t="s">
        <v>698</v>
      </c>
      <c r="G545" t="s">
        <v>698</v>
      </c>
      <c r="H545" t="s">
        <v>698</v>
      </c>
      <c r="I545" t="s">
        <v>698</v>
      </c>
      <c r="J545" t="s">
        <v>698</v>
      </c>
      <c r="K545" t="s">
        <v>698</v>
      </c>
    </row>
    <row r="546" spans="1:11">
      <c r="A546" t="s">
        <v>698</v>
      </c>
      <c r="B546" t="s">
        <v>698</v>
      </c>
      <c r="C546" t="s">
        <v>698</v>
      </c>
      <c r="D546" t="s">
        <v>698</v>
      </c>
      <c r="E546" t="s">
        <v>698</v>
      </c>
      <c r="F546" t="s">
        <v>698</v>
      </c>
      <c r="G546" t="s">
        <v>698</v>
      </c>
      <c r="H546" t="s">
        <v>698</v>
      </c>
      <c r="I546" t="s">
        <v>698</v>
      </c>
      <c r="J546" t="s">
        <v>698</v>
      </c>
      <c r="K546" t="s">
        <v>698</v>
      </c>
    </row>
    <row r="547" spans="1:11">
      <c r="A547" t="s">
        <v>698</v>
      </c>
      <c r="B547" t="s">
        <v>698</v>
      </c>
      <c r="C547" t="s">
        <v>698</v>
      </c>
      <c r="D547" t="s">
        <v>698</v>
      </c>
      <c r="E547" t="s">
        <v>698</v>
      </c>
      <c r="F547" t="s">
        <v>698</v>
      </c>
      <c r="G547" t="s">
        <v>698</v>
      </c>
      <c r="H547" t="s">
        <v>698</v>
      </c>
      <c r="I547" t="s">
        <v>698</v>
      </c>
      <c r="J547" t="s">
        <v>698</v>
      </c>
      <c r="K547" t="s">
        <v>698</v>
      </c>
    </row>
    <row r="548" spans="1:11">
      <c r="A548" t="s">
        <v>698</v>
      </c>
      <c r="B548" t="s">
        <v>698</v>
      </c>
      <c r="C548" t="s">
        <v>698</v>
      </c>
      <c r="D548" t="s">
        <v>698</v>
      </c>
      <c r="E548" t="s">
        <v>698</v>
      </c>
      <c r="F548" t="s">
        <v>698</v>
      </c>
      <c r="G548" t="s">
        <v>698</v>
      </c>
      <c r="H548" t="s">
        <v>698</v>
      </c>
      <c r="I548" t="s">
        <v>698</v>
      </c>
      <c r="J548" t="s">
        <v>698</v>
      </c>
      <c r="K548" t="s">
        <v>698</v>
      </c>
    </row>
    <row r="549" spans="1:11">
      <c r="A549" t="s">
        <v>698</v>
      </c>
      <c r="B549" t="s">
        <v>698</v>
      </c>
      <c r="C549" t="s">
        <v>698</v>
      </c>
      <c r="D549" t="s">
        <v>698</v>
      </c>
      <c r="E549" t="s">
        <v>698</v>
      </c>
      <c r="F549" t="s">
        <v>698</v>
      </c>
      <c r="G549" t="s">
        <v>698</v>
      </c>
      <c r="H549" t="s">
        <v>698</v>
      </c>
      <c r="I549" t="s">
        <v>698</v>
      </c>
      <c r="J549" t="s">
        <v>698</v>
      </c>
      <c r="K549" t="s">
        <v>698</v>
      </c>
    </row>
    <row r="550" spans="1:11">
      <c r="A550" t="s">
        <v>698</v>
      </c>
      <c r="B550" t="s">
        <v>698</v>
      </c>
      <c r="C550" t="s">
        <v>698</v>
      </c>
      <c r="D550" t="s">
        <v>698</v>
      </c>
      <c r="E550" t="s">
        <v>698</v>
      </c>
      <c r="F550" t="s">
        <v>698</v>
      </c>
      <c r="G550" t="s">
        <v>698</v>
      </c>
      <c r="H550" t="s">
        <v>698</v>
      </c>
      <c r="I550" t="s">
        <v>698</v>
      </c>
      <c r="J550" t="s">
        <v>698</v>
      </c>
      <c r="K550" t="s">
        <v>698</v>
      </c>
    </row>
    <row r="551" spans="1:11">
      <c r="A551" t="s">
        <v>698</v>
      </c>
      <c r="B551" t="s">
        <v>698</v>
      </c>
      <c r="C551" t="s">
        <v>698</v>
      </c>
      <c r="D551" t="s">
        <v>698</v>
      </c>
      <c r="E551" t="s">
        <v>698</v>
      </c>
      <c r="F551" t="s">
        <v>698</v>
      </c>
      <c r="G551" t="s">
        <v>698</v>
      </c>
      <c r="H551" t="s">
        <v>698</v>
      </c>
      <c r="I551" t="s">
        <v>698</v>
      </c>
      <c r="J551" t="s">
        <v>698</v>
      </c>
      <c r="K551" t="s">
        <v>698</v>
      </c>
    </row>
    <row r="552" spans="1:11">
      <c r="A552" t="s">
        <v>698</v>
      </c>
      <c r="B552" t="s">
        <v>698</v>
      </c>
      <c r="C552" t="s">
        <v>698</v>
      </c>
      <c r="D552" t="s">
        <v>698</v>
      </c>
      <c r="E552" t="s">
        <v>698</v>
      </c>
      <c r="F552" t="s">
        <v>698</v>
      </c>
      <c r="G552" t="s">
        <v>698</v>
      </c>
      <c r="H552" t="s">
        <v>698</v>
      </c>
      <c r="I552" t="s">
        <v>698</v>
      </c>
      <c r="J552" t="s">
        <v>698</v>
      </c>
      <c r="K552" t="s">
        <v>698</v>
      </c>
    </row>
    <row r="553" spans="1:11">
      <c r="A553" t="s">
        <v>698</v>
      </c>
      <c r="B553" t="s">
        <v>698</v>
      </c>
      <c r="C553" t="s">
        <v>698</v>
      </c>
      <c r="D553" t="s">
        <v>698</v>
      </c>
      <c r="E553" t="s">
        <v>698</v>
      </c>
      <c r="F553" t="s">
        <v>698</v>
      </c>
      <c r="G553" t="s">
        <v>698</v>
      </c>
      <c r="H553" t="s">
        <v>698</v>
      </c>
      <c r="I553" t="s">
        <v>698</v>
      </c>
      <c r="J553" t="s">
        <v>698</v>
      </c>
      <c r="K553" t="s">
        <v>698</v>
      </c>
    </row>
    <row r="554" spans="1:11">
      <c r="A554" t="s">
        <v>0</v>
      </c>
      <c r="B554" t="s">
        <v>4</v>
      </c>
      <c r="C554" t="s">
        <v>5</v>
      </c>
      <c r="D554" t="s">
        <v>698</v>
      </c>
      <c r="E554" t="s">
        <v>698</v>
      </c>
      <c r="F554" t="s">
        <v>698</v>
      </c>
      <c r="G554" t="s">
        <v>698</v>
      </c>
      <c r="H554" t="s">
        <v>698</v>
      </c>
      <c r="I554" t="s">
        <v>698</v>
      </c>
      <c r="J554" t="s">
        <v>698</v>
      </c>
      <c r="K554" t="s">
        <v>698</v>
      </c>
    </row>
    <row r="555" spans="1:11">
      <c r="A555" t="s">
        <v>698</v>
      </c>
      <c r="B555" t="s">
        <v>698</v>
      </c>
      <c r="C555" t="s">
        <v>698</v>
      </c>
      <c r="D555" t="s">
        <v>698</v>
      </c>
      <c r="E555" t="s">
        <v>698</v>
      </c>
      <c r="F555" t="s">
        <v>698</v>
      </c>
      <c r="G555" t="s">
        <v>698</v>
      </c>
      <c r="H555" t="s">
        <v>698</v>
      </c>
      <c r="I555" t="s">
        <v>698</v>
      </c>
      <c r="J555" t="s">
        <v>698</v>
      </c>
      <c r="K555" t="s">
        <v>698</v>
      </c>
    </row>
    <row r="556" spans="1:11">
      <c r="A556" t="s">
        <v>698</v>
      </c>
      <c r="B556" t="s">
        <v>698</v>
      </c>
      <c r="C556" t="s">
        <v>698</v>
      </c>
      <c r="D556" t="s">
        <v>698</v>
      </c>
      <c r="E556" t="s">
        <v>698</v>
      </c>
      <c r="F556" t="s">
        <v>698</v>
      </c>
      <c r="G556" t="s">
        <v>698</v>
      </c>
      <c r="H556" t="s">
        <v>698</v>
      </c>
      <c r="I556" t="s">
        <v>698</v>
      </c>
      <c r="J556" t="s">
        <v>698</v>
      </c>
      <c r="K556" t="s">
        <v>698</v>
      </c>
    </row>
    <row r="557" spans="1:11">
      <c r="A557" t="s">
        <v>698</v>
      </c>
      <c r="B557" t="s">
        <v>698</v>
      </c>
      <c r="C557" t="s">
        <v>698</v>
      </c>
      <c r="D557" t="s">
        <v>698</v>
      </c>
      <c r="E557" t="s">
        <v>698</v>
      </c>
      <c r="F557" t="s">
        <v>698</v>
      </c>
      <c r="G557" t="s">
        <v>698</v>
      </c>
      <c r="H557" t="s">
        <v>698</v>
      </c>
      <c r="I557" t="s">
        <v>698</v>
      </c>
      <c r="J557" t="s">
        <v>698</v>
      </c>
      <c r="K557" t="s">
        <v>698</v>
      </c>
    </row>
    <row r="558" spans="1:11">
      <c r="A558" t="s">
        <v>698</v>
      </c>
      <c r="B558" t="s">
        <v>698</v>
      </c>
      <c r="C558" t="s">
        <v>698</v>
      </c>
      <c r="D558" t="s">
        <v>698</v>
      </c>
      <c r="E558" t="s">
        <v>698</v>
      </c>
      <c r="F558" t="s">
        <v>698</v>
      </c>
      <c r="G558" t="s">
        <v>698</v>
      </c>
      <c r="H558" t="s">
        <v>698</v>
      </c>
      <c r="I558" t="s">
        <v>698</v>
      </c>
      <c r="J558" t="s">
        <v>698</v>
      </c>
      <c r="K558" t="s">
        <v>698</v>
      </c>
    </row>
    <row r="559" spans="1:11">
      <c r="A559" t="s">
        <v>698</v>
      </c>
      <c r="B559" t="s">
        <v>698</v>
      </c>
      <c r="C559" t="s">
        <v>698</v>
      </c>
      <c r="D559" t="s">
        <v>698</v>
      </c>
      <c r="E559" t="s">
        <v>698</v>
      </c>
      <c r="F559" t="s">
        <v>698</v>
      </c>
      <c r="G559" t="s">
        <v>698</v>
      </c>
      <c r="H559" t="s">
        <v>698</v>
      </c>
      <c r="I559" t="s">
        <v>698</v>
      </c>
      <c r="J559" t="s">
        <v>698</v>
      </c>
      <c r="K559" t="s">
        <v>698</v>
      </c>
    </row>
    <row r="560" spans="1:11">
      <c r="A560" t="s">
        <v>698</v>
      </c>
      <c r="B560" t="s">
        <v>698</v>
      </c>
      <c r="C560" t="s">
        <v>698</v>
      </c>
      <c r="D560" t="s">
        <v>698</v>
      </c>
      <c r="E560" t="s">
        <v>698</v>
      </c>
      <c r="F560" t="s">
        <v>698</v>
      </c>
      <c r="G560" t="s">
        <v>698</v>
      </c>
      <c r="H560" t="s">
        <v>698</v>
      </c>
      <c r="I560" t="s">
        <v>698</v>
      </c>
      <c r="J560" t="s">
        <v>698</v>
      </c>
      <c r="K560" t="s">
        <v>698</v>
      </c>
    </row>
    <row r="561" spans="1:11">
      <c r="A561" t="s">
        <v>698</v>
      </c>
      <c r="B561" t="s">
        <v>698</v>
      </c>
      <c r="C561" t="s">
        <v>698</v>
      </c>
      <c r="D561" t="s">
        <v>698</v>
      </c>
      <c r="E561" t="s">
        <v>698</v>
      </c>
      <c r="F561" t="s">
        <v>698</v>
      </c>
      <c r="G561" t="s">
        <v>698</v>
      </c>
      <c r="H561" t="s">
        <v>698</v>
      </c>
      <c r="I561" t="s">
        <v>698</v>
      </c>
      <c r="J561" t="s">
        <v>698</v>
      </c>
      <c r="K561" t="s">
        <v>698</v>
      </c>
    </row>
    <row r="562" spans="1:11">
      <c r="A562" t="s">
        <v>698</v>
      </c>
      <c r="B562" t="s">
        <v>698</v>
      </c>
      <c r="C562" t="s">
        <v>698</v>
      </c>
      <c r="D562" t="s">
        <v>698</v>
      </c>
      <c r="E562" t="s">
        <v>698</v>
      </c>
      <c r="F562" t="s">
        <v>698</v>
      </c>
      <c r="G562" t="s">
        <v>698</v>
      </c>
      <c r="H562" t="s">
        <v>698</v>
      </c>
      <c r="I562" t="s">
        <v>698</v>
      </c>
      <c r="J562" t="s">
        <v>698</v>
      </c>
      <c r="K562" t="s">
        <v>698</v>
      </c>
    </row>
    <row r="563" spans="1:11">
      <c r="A563" t="s">
        <v>698</v>
      </c>
      <c r="B563" t="s">
        <v>698</v>
      </c>
      <c r="C563" t="s">
        <v>698</v>
      </c>
      <c r="D563" t="s">
        <v>698</v>
      </c>
      <c r="E563" t="s">
        <v>698</v>
      </c>
      <c r="F563" t="s">
        <v>698</v>
      </c>
      <c r="G563" t="s">
        <v>698</v>
      </c>
      <c r="H563" t="s">
        <v>698</v>
      </c>
      <c r="I563" t="s">
        <v>698</v>
      </c>
      <c r="J563" t="s">
        <v>698</v>
      </c>
      <c r="K563" t="s">
        <v>698</v>
      </c>
    </row>
    <row r="564" spans="1:11">
      <c r="A564" t="s">
        <v>698</v>
      </c>
      <c r="B564" t="s">
        <v>698</v>
      </c>
      <c r="C564" t="s">
        <v>698</v>
      </c>
      <c r="D564" t="s">
        <v>698</v>
      </c>
      <c r="E564" t="s">
        <v>698</v>
      </c>
      <c r="F564" t="s">
        <v>698</v>
      </c>
      <c r="G564" t="s">
        <v>698</v>
      </c>
      <c r="H564" t="s">
        <v>698</v>
      </c>
      <c r="I564" t="s">
        <v>698</v>
      </c>
      <c r="J564" t="s">
        <v>698</v>
      </c>
      <c r="K564" t="s">
        <v>698</v>
      </c>
    </row>
    <row r="565" spans="1:11">
      <c r="A565" t="s">
        <v>698</v>
      </c>
      <c r="B565" t="s">
        <v>698</v>
      </c>
      <c r="C565" t="s">
        <v>698</v>
      </c>
      <c r="D565" t="s">
        <v>698</v>
      </c>
      <c r="E565" t="s">
        <v>698</v>
      </c>
      <c r="F565" t="s">
        <v>698</v>
      </c>
      <c r="G565" t="s">
        <v>698</v>
      </c>
      <c r="H565" t="s">
        <v>698</v>
      </c>
      <c r="I565" t="s">
        <v>698</v>
      </c>
      <c r="J565" t="s">
        <v>698</v>
      </c>
      <c r="K565" t="s">
        <v>698</v>
      </c>
    </row>
    <row r="566" spans="1:11">
      <c r="A566" t="s">
        <v>698</v>
      </c>
      <c r="B566" t="s">
        <v>698</v>
      </c>
      <c r="C566" t="s">
        <v>698</v>
      </c>
      <c r="D566" t="s">
        <v>698</v>
      </c>
      <c r="E566" t="s">
        <v>698</v>
      </c>
      <c r="F566" t="s">
        <v>698</v>
      </c>
      <c r="G566" t="s">
        <v>698</v>
      </c>
      <c r="H566" t="s">
        <v>698</v>
      </c>
      <c r="I566" t="s">
        <v>698</v>
      </c>
      <c r="J566" t="s">
        <v>698</v>
      </c>
      <c r="K566" t="s">
        <v>698</v>
      </c>
    </row>
    <row r="567" spans="1:11">
      <c r="A567" t="s">
        <v>698</v>
      </c>
      <c r="B567" t="s">
        <v>698</v>
      </c>
      <c r="C567" t="s">
        <v>698</v>
      </c>
      <c r="D567" t="s">
        <v>698</v>
      </c>
      <c r="E567" t="s">
        <v>698</v>
      </c>
      <c r="F567" t="s">
        <v>698</v>
      </c>
      <c r="G567" t="s">
        <v>698</v>
      </c>
      <c r="H567" t="s">
        <v>698</v>
      </c>
      <c r="I567" t="s">
        <v>698</v>
      </c>
      <c r="J567" t="s">
        <v>698</v>
      </c>
      <c r="K567" t="s">
        <v>698</v>
      </c>
    </row>
    <row r="568" spans="1:11">
      <c r="A568" t="s">
        <v>698</v>
      </c>
      <c r="B568" t="s">
        <v>698</v>
      </c>
      <c r="C568" t="s">
        <v>698</v>
      </c>
      <c r="D568" t="s">
        <v>698</v>
      </c>
      <c r="E568" t="s">
        <v>698</v>
      </c>
      <c r="F568" t="s">
        <v>698</v>
      </c>
      <c r="G568" t="s">
        <v>698</v>
      </c>
      <c r="H568" t="s">
        <v>698</v>
      </c>
      <c r="I568" t="s">
        <v>698</v>
      </c>
      <c r="J568" t="s">
        <v>698</v>
      </c>
      <c r="K568" t="s">
        <v>698</v>
      </c>
    </row>
    <row r="569" spans="1:11">
      <c r="A569" t="s">
        <v>698</v>
      </c>
      <c r="B569" t="s">
        <v>698</v>
      </c>
      <c r="C569" t="s">
        <v>698</v>
      </c>
      <c r="D569" t="s">
        <v>698</v>
      </c>
      <c r="E569" t="s">
        <v>698</v>
      </c>
      <c r="F569" t="s">
        <v>698</v>
      </c>
      <c r="G569" t="s">
        <v>698</v>
      </c>
      <c r="H569" t="s">
        <v>698</v>
      </c>
      <c r="I569" t="s">
        <v>698</v>
      </c>
      <c r="J569" t="s">
        <v>698</v>
      </c>
      <c r="K569" t="s">
        <v>698</v>
      </c>
    </row>
    <row r="570" spans="1:11">
      <c r="A570" t="s">
        <v>698</v>
      </c>
      <c r="B570" t="s">
        <v>698</v>
      </c>
      <c r="C570" t="s">
        <v>698</v>
      </c>
      <c r="D570" t="s">
        <v>698</v>
      </c>
      <c r="E570" t="s">
        <v>698</v>
      </c>
      <c r="F570" t="s">
        <v>698</v>
      </c>
      <c r="G570" t="s">
        <v>698</v>
      </c>
      <c r="H570" t="s">
        <v>698</v>
      </c>
      <c r="I570" t="s">
        <v>698</v>
      </c>
      <c r="J570" t="s">
        <v>698</v>
      </c>
      <c r="K570" t="s">
        <v>698</v>
      </c>
    </row>
    <row r="571" spans="1:11">
      <c r="A571" t="s">
        <v>698</v>
      </c>
      <c r="B571" t="s">
        <v>698</v>
      </c>
      <c r="C571" t="s">
        <v>698</v>
      </c>
      <c r="D571" t="s">
        <v>698</v>
      </c>
      <c r="E571" t="s">
        <v>698</v>
      </c>
      <c r="F571" t="s">
        <v>698</v>
      </c>
      <c r="G571" t="s">
        <v>698</v>
      </c>
      <c r="H571" t="s">
        <v>698</v>
      </c>
      <c r="I571" t="s">
        <v>698</v>
      </c>
      <c r="J571" t="s">
        <v>698</v>
      </c>
      <c r="K571" t="s">
        <v>698</v>
      </c>
    </row>
    <row r="572" spans="1:11">
      <c r="A572" t="s">
        <v>698</v>
      </c>
      <c r="B572" t="s">
        <v>698</v>
      </c>
      <c r="C572" t="s">
        <v>698</v>
      </c>
      <c r="D572" t="s">
        <v>698</v>
      </c>
      <c r="E572" t="s">
        <v>698</v>
      </c>
      <c r="F572" t="s">
        <v>698</v>
      </c>
      <c r="G572" t="s">
        <v>698</v>
      </c>
      <c r="H572" t="s">
        <v>698</v>
      </c>
      <c r="I572" t="s">
        <v>698</v>
      </c>
      <c r="J572" t="s">
        <v>698</v>
      </c>
      <c r="K572" t="s">
        <v>698</v>
      </c>
    </row>
    <row r="573" spans="1:11">
      <c r="A573" t="s">
        <v>698</v>
      </c>
      <c r="B573" t="s">
        <v>698</v>
      </c>
      <c r="C573" t="s">
        <v>698</v>
      </c>
      <c r="D573" t="s">
        <v>698</v>
      </c>
      <c r="E573" t="s">
        <v>698</v>
      </c>
      <c r="F573" t="s">
        <v>698</v>
      </c>
      <c r="G573" t="s">
        <v>698</v>
      </c>
      <c r="H573" t="s">
        <v>698</v>
      </c>
      <c r="I573" t="s">
        <v>698</v>
      </c>
      <c r="J573" t="s">
        <v>698</v>
      </c>
      <c r="K573" t="s">
        <v>698</v>
      </c>
    </row>
    <row r="574" spans="1:11">
      <c r="A574" t="s">
        <v>698</v>
      </c>
      <c r="B574" t="s">
        <v>698</v>
      </c>
      <c r="C574" t="s">
        <v>698</v>
      </c>
      <c r="D574" t="s">
        <v>698</v>
      </c>
      <c r="E574" t="s">
        <v>698</v>
      </c>
      <c r="F574" t="s">
        <v>698</v>
      </c>
      <c r="G574" t="s">
        <v>698</v>
      </c>
      <c r="H574" t="s">
        <v>698</v>
      </c>
      <c r="I574" t="s">
        <v>698</v>
      </c>
      <c r="J574" t="s">
        <v>698</v>
      </c>
      <c r="K574" t="s">
        <v>698</v>
      </c>
    </row>
    <row r="575" spans="1:11">
      <c r="A575" t="s">
        <v>698</v>
      </c>
      <c r="B575" t="s">
        <v>698</v>
      </c>
      <c r="C575" t="s">
        <v>698</v>
      </c>
      <c r="D575" t="s">
        <v>698</v>
      </c>
      <c r="E575" t="s">
        <v>698</v>
      </c>
      <c r="F575" t="s">
        <v>698</v>
      </c>
      <c r="G575" t="s">
        <v>698</v>
      </c>
      <c r="H575" t="s">
        <v>698</v>
      </c>
      <c r="I575" t="s">
        <v>698</v>
      </c>
      <c r="J575" t="s">
        <v>698</v>
      </c>
      <c r="K575" t="s">
        <v>698</v>
      </c>
    </row>
    <row r="576" spans="1:11">
      <c r="A576" t="s">
        <v>698</v>
      </c>
      <c r="B576" t="s">
        <v>698</v>
      </c>
      <c r="C576" t="s">
        <v>698</v>
      </c>
      <c r="D576" t="s">
        <v>698</v>
      </c>
      <c r="E576" t="s">
        <v>698</v>
      </c>
      <c r="F576" t="s">
        <v>698</v>
      </c>
      <c r="G576" t="s">
        <v>698</v>
      </c>
      <c r="H576" t="s">
        <v>698</v>
      </c>
      <c r="I576" t="s">
        <v>698</v>
      </c>
      <c r="J576" t="s">
        <v>698</v>
      </c>
      <c r="K576" t="s">
        <v>698</v>
      </c>
    </row>
    <row r="577" spans="1:11">
      <c r="A577" t="s">
        <v>698</v>
      </c>
      <c r="B577" t="s">
        <v>698</v>
      </c>
      <c r="C577" t="s">
        <v>698</v>
      </c>
      <c r="D577" t="s">
        <v>698</v>
      </c>
      <c r="E577" t="s">
        <v>698</v>
      </c>
      <c r="F577" t="s">
        <v>698</v>
      </c>
      <c r="G577" t="s">
        <v>698</v>
      </c>
      <c r="H577" t="s">
        <v>698</v>
      </c>
      <c r="I577" t="s">
        <v>698</v>
      </c>
      <c r="J577" t="s">
        <v>698</v>
      </c>
      <c r="K577" t="s">
        <v>698</v>
      </c>
    </row>
    <row r="578" spans="1:11">
      <c r="A578" t="s">
        <v>698</v>
      </c>
      <c r="B578" t="s">
        <v>698</v>
      </c>
      <c r="C578" t="s">
        <v>698</v>
      </c>
      <c r="D578" t="s">
        <v>698</v>
      </c>
      <c r="E578" t="s">
        <v>698</v>
      </c>
      <c r="F578" t="s">
        <v>698</v>
      </c>
      <c r="G578" t="s">
        <v>698</v>
      </c>
      <c r="H578" t="s">
        <v>698</v>
      </c>
      <c r="I578" t="s">
        <v>698</v>
      </c>
      <c r="J578" t="s">
        <v>698</v>
      </c>
      <c r="K578" t="s">
        <v>698</v>
      </c>
    </row>
    <row r="579" spans="1:11">
      <c r="A579" t="s">
        <v>698</v>
      </c>
      <c r="B579" t="s">
        <v>698</v>
      </c>
      <c r="C579" t="s">
        <v>698</v>
      </c>
      <c r="D579" t="s">
        <v>698</v>
      </c>
      <c r="E579" t="s">
        <v>698</v>
      </c>
      <c r="F579" t="s">
        <v>698</v>
      </c>
      <c r="G579" t="s">
        <v>698</v>
      </c>
      <c r="H579" t="s">
        <v>698</v>
      </c>
      <c r="I579" t="s">
        <v>698</v>
      </c>
      <c r="J579" t="s">
        <v>698</v>
      </c>
      <c r="K579" t="s">
        <v>698</v>
      </c>
    </row>
    <row r="580" spans="1:11">
      <c r="A580" t="s">
        <v>698</v>
      </c>
      <c r="B580" t="s">
        <v>698</v>
      </c>
      <c r="C580" t="s">
        <v>698</v>
      </c>
      <c r="D580" t="s">
        <v>698</v>
      </c>
      <c r="E580" t="s">
        <v>698</v>
      </c>
      <c r="F580" t="s">
        <v>698</v>
      </c>
      <c r="G580" t="s">
        <v>698</v>
      </c>
      <c r="H580" t="s">
        <v>698</v>
      </c>
      <c r="I580" t="s">
        <v>698</v>
      </c>
      <c r="J580" t="s">
        <v>698</v>
      </c>
      <c r="K580" t="s">
        <v>698</v>
      </c>
    </row>
    <row r="581" spans="1:11">
      <c r="A581" t="s">
        <v>698</v>
      </c>
      <c r="B581" t="s">
        <v>698</v>
      </c>
      <c r="C581" t="s">
        <v>698</v>
      </c>
      <c r="D581" t="s">
        <v>698</v>
      </c>
      <c r="E581" t="s">
        <v>698</v>
      </c>
      <c r="F581" t="s">
        <v>698</v>
      </c>
      <c r="G581" t="s">
        <v>698</v>
      </c>
      <c r="H581" t="s">
        <v>698</v>
      </c>
      <c r="I581" t="s">
        <v>698</v>
      </c>
      <c r="J581" t="s">
        <v>698</v>
      </c>
      <c r="K581" t="s">
        <v>698</v>
      </c>
    </row>
    <row r="582" spans="1:11">
      <c r="A582" t="s">
        <v>698</v>
      </c>
      <c r="B582" t="s">
        <v>698</v>
      </c>
      <c r="C582" t="s">
        <v>698</v>
      </c>
      <c r="D582" t="s">
        <v>698</v>
      </c>
      <c r="E582" t="s">
        <v>698</v>
      </c>
      <c r="F582" t="s">
        <v>698</v>
      </c>
      <c r="G582" t="s">
        <v>698</v>
      </c>
      <c r="H582" t="s">
        <v>698</v>
      </c>
      <c r="I582" t="s">
        <v>698</v>
      </c>
      <c r="J582" t="s">
        <v>698</v>
      </c>
      <c r="K582" t="s">
        <v>698</v>
      </c>
    </row>
    <row r="583" spans="1:11">
      <c r="A583" t="s">
        <v>698</v>
      </c>
      <c r="B583" t="s">
        <v>698</v>
      </c>
      <c r="C583" t="s">
        <v>698</v>
      </c>
      <c r="D583" t="s">
        <v>698</v>
      </c>
      <c r="E583" t="s">
        <v>698</v>
      </c>
      <c r="F583" t="s">
        <v>698</v>
      </c>
      <c r="G583" t="s">
        <v>698</v>
      </c>
      <c r="H583" t="s">
        <v>698</v>
      </c>
      <c r="I583" t="s">
        <v>698</v>
      </c>
      <c r="J583" t="s">
        <v>698</v>
      </c>
      <c r="K583" t="s">
        <v>698</v>
      </c>
    </row>
    <row r="584" spans="1:11">
      <c r="A584" t="s">
        <v>698</v>
      </c>
      <c r="B584" t="s">
        <v>698</v>
      </c>
      <c r="C584" t="s">
        <v>698</v>
      </c>
      <c r="D584" t="s">
        <v>698</v>
      </c>
      <c r="E584" t="s">
        <v>698</v>
      </c>
      <c r="F584" t="s">
        <v>698</v>
      </c>
      <c r="G584" t="s">
        <v>698</v>
      </c>
      <c r="H584" t="s">
        <v>698</v>
      </c>
      <c r="I584" t="s">
        <v>698</v>
      </c>
      <c r="J584" t="s">
        <v>698</v>
      </c>
      <c r="K584" t="s">
        <v>698</v>
      </c>
    </row>
    <row r="585" spans="1:11">
      <c r="A585" t="s">
        <v>698</v>
      </c>
      <c r="B585" t="s">
        <v>698</v>
      </c>
      <c r="C585" t="s">
        <v>698</v>
      </c>
      <c r="D585" t="s">
        <v>698</v>
      </c>
      <c r="E585" t="s">
        <v>698</v>
      </c>
      <c r="F585" t="s">
        <v>698</v>
      </c>
      <c r="G585" t="s">
        <v>698</v>
      </c>
      <c r="H585" t="s">
        <v>698</v>
      </c>
      <c r="I585" t="s">
        <v>698</v>
      </c>
      <c r="J585" t="s">
        <v>698</v>
      </c>
      <c r="K585" t="s">
        <v>698</v>
      </c>
    </row>
    <row r="586" spans="1:11">
      <c r="A586" t="s">
        <v>698</v>
      </c>
      <c r="B586" t="s">
        <v>698</v>
      </c>
      <c r="C586" t="s">
        <v>698</v>
      </c>
      <c r="D586" t="s">
        <v>698</v>
      </c>
      <c r="E586" t="s">
        <v>698</v>
      </c>
      <c r="F586" t="s">
        <v>698</v>
      </c>
      <c r="G586" t="s">
        <v>698</v>
      </c>
      <c r="H586" t="s">
        <v>698</v>
      </c>
      <c r="I586" t="s">
        <v>698</v>
      </c>
      <c r="J586" t="s">
        <v>698</v>
      </c>
      <c r="K586" t="s">
        <v>698</v>
      </c>
    </row>
    <row r="587" spans="1:11">
      <c r="A587" t="s">
        <v>698</v>
      </c>
      <c r="B587" t="s">
        <v>698</v>
      </c>
      <c r="C587" t="s">
        <v>698</v>
      </c>
      <c r="D587" t="s">
        <v>698</v>
      </c>
      <c r="E587" t="s">
        <v>698</v>
      </c>
      <c r="F587" t="s">
        <v>698</v>
      </c>
      <c r="G587" t="s">
        <v>698</v>
      </c>
      <c r="H587" t="s">
        <v>698</v>
      </c>
      <c r="I587" t="s">
        <v>698</v>
      </c>
      <c r="J587" t="s">
        <v>698</v>
      </c>
      <c r="K587" t="s">
        <v>698</v>
      </c>
    </row>
    <row r="588" spans="1:11">
      <c r="A588" t="s">
        <v>698</v>
      </c>
      <c r="B588" t="s">
        <v>698</v>
      </c>
      <c r="C588" t="s">
        <v>698</v>
      </c>
      <c r="D588" t="s">
        <v>698</v>
      </c>
      <c r="E588" t="s">
        <v>698</v>
      </c>
      <c r="F588" t="s">
        <v>698</v>
      </c>
      <c r="G588" t="s">
        <v>698</v>
      </c>
      <c r="H588" t="s">
        <v>698</v>
      </c>
      <c r="I588" t="s">
        <v>698</v>
      </c>
      <c r="J588" t="s">
        <v>698</v>
      </c>
      <c r="K588" t="s">
        <v>698</v>
      </c>
    </row>
    <row r="589" spans="1:11">
      <c r="A589" t="s">
        <v>698</v>
      </c>
      <c r="B589" t="s">
        <v>698</v>
      </c>
      <c r="C589" t="s">
        <v>698</v>
      </c>
      <c r="D589" t="s">
        <v>698</v>
      </c>
      <c r="E589" t="s">
        <v>698</v>
      </c>
      <c r="F589" t="s">
        <v>698</v>
      </c>
      <c r="G589" t="s">
        <v>698</v>
      </c>
      <c r="H589" t="s">
        <v>698</v>
      </c>
      <c r="I589" t="s">
        <v>698</v>
      </c>
      <c r="J589" t="s">
        <v>698</v>
      </c>
      <c r="K589" t="s">
        <v>698</v>
      </c>
    </row>
    <row r="590" spans="1:11">
      <c r="A590" t="s">
        <v>698</v>
      </c>
      <c r="B590" t="s">
        <v>698</v>
      </c>
      <c r="C590" t="s">
        <v>698</v>
      </c>
      <c r="D590" t="s">
        <v>698</v>
      </c>
      <c r="E590" t="s">
        <v>698</v>
      </c>
      <c r="F590" t="s">
        <v>698</v>
      </c>
      <c r="G590" t="s">
        <v>698</v>
      </c>
      <c r="H590" t="s">
        <v>698</v>
      </c>
      <c r="I590" t="s">
        <v>698</v>
      </c>
      <c r="J590" t="s">
        <v>698</v>
      </c>
      <c r="K590" t="s">
        <v>698</v>
      </c>
    </row>
    <row r="591" spans="1:11">
      <c r="A591" t="s">
        <v>698</v>
      </c>
      <c r="B591" t="s">
        <v>698</v>
      </c>
      <c r="C591" t="s">
        <v>698</v>
      </c>
      <c r="D591" t="s">
        <v>698</v>
      </c>
      <c r="E591" t="s">
        <v>698</v>
      </c>
      <c r="F591" t="s">
        <v>698</v>
      </c>
      <c r="G591" t="s">
        <v>698</v>
      </c>
      <c r="H591" t="s">
        <v>698</v>
      </c>
      <c r="I591" t="s">
        <v>698</v>
      </c>
      <c r="J591" t="s">
        <v>698</v>
      </c>
      <c r="K591" t="s">
        <v>698</v>
      </c>
    </row>
    <row r="592" spans="1:11">
      <c r="A592" t="s">
        <v>698</v>
      </c>
      <c r="B592" t="s">
        <v>698</v>
      </c>
      <c r="C592" t="s">
        <v>698</v>
      </c>
      <c r="D592" t="s">
        <v>698</v>
      </c>
      <c r="E592" t="s">
        <v>698</v>
      </c>
      <c r="F592" t="s">
        <v>698</v>
      </c>
      <c r="G592" t="s">
        <v>698</v>
      </c>
      <c r="H592" t="s">
        <v>698</v>
      </c>
      <c r="I592" t="s">
        <v>698</v>
      </c>
      <c r="J592" t="s">
        <v>698</v>
      </c>
      <c r="K592" t="s">
        <v>698</v>
      </c>
    </row>
    <row r="593" spans="1:11">
      <c r="A593" t="s">
        <v>698</v>
      </c>
      <c r="B593" t="s">
        <v>698</v>
      </c>
      <c r="C593" t="s">
        <v>698</v>
      </c>
      <c r="D593" t="s">
        <v>698</v>
      </c>
      <c r="E593" t="s">
        <v>698</v>
      </c>
      <c r="F593" t="s">
        <v>698</v>
      </c>
      <c r="G593" t="s">
        <v>698</v>
      </c>
      <c r="H593" t="s">
        <v>698</v>
      </c>
      <c r="I593" t="s">
        <v>698</v>
      </c>
      <c r="J593" t="s">
        <v>698</v>
      </c>
      <c r="K593" t="s">
        <v>698</v>
      </c>
    </row>
    <row r="594" spans="1:11">
      <c r="A594" t="s">
        <v>698</v>
      </c>
      <c r="B594" t="s">
        <v>698</v>
      </c>
      <c r="C594" t="s">
        <v>698</v>
      </c>
      <c r="D594" t="s">
        <v>698</v>
      </c>
      <c r="E594" t="s">
        <v>698</v>
      </c>
      <c r="F594" t="s">
        <v>698</v>
      </c>
      <c r="G594" t="s">
        <v>698</v>
      </c>
      <c r="H594" t="s">
        <v>698</v>
      </c>
      <c r="I594" t="s">
        <v>698</v>
      </c>
      <c r="J594" t="s">
        <v>698</v>
      </c>
      <c r="K594" t="s">
        <v>698</v>
      </c>
    </row>
    <row r="595" spans="1:11">
      <c r="A595" t="s">
        <v>698</v>
      </c>
      <c r="B595" t="s">
        <v>698</v>
      </c>
      <c r="C595" t="s">
        <v>698</v>
      </c>
      <c r="D595" t="s">
        <v>698</v>
      </c>
      <c r="E595" t="s">
        <v>698</v>
      </c>
      <c r="F595" t="s">
        <v>698</v>
      </c>
      <c r="G595" t="s">
        <v>698</v>
      </c>
      <c r="H595" t="s">
        <v>698</v>
      </c>
      <c r="I595" t="s">
        <v>698</v>
      </c>
      <c r="J595" t="s">
        <v>698</v>
      </c>
      <c r="K595" t="s">
        <v>698</v>
      </c>
    </row>
    <row r="596" spans="1:11">
      <c r="A596" t="s">
        <v>698</v>
      </c>
      <c r="B596" t="s">
        <v>698</v>
      </c>
      <c r="C596" t="s">
        <v>698</v>
      </c>
      <c r="D596" t="s">
        <v>698</v>
      </c>
      <c r="E596" t="s">
        <v>698</v>
      </c>
      <c r="F596" t="s">
        <v>698</v>
      </c>
      <c r="G596" t="s">
        <v>698</v>
      </c>
      <c r="H596" t="s">
        <v>698</v>
      </c>
      <c r="I596" t="s">
        <v>698</v>
      </c>
      <c r="J596" t="s">
        <v>698</v>
      </c>
      <c r="K596" t="s">
        <v>698</v>
      </c>
    </row>
    <row r="597" spans="1:11">
      <c r="A597" t="s">
        <v>698</v>
      </c>
      <c r="B597" t="s">
        <v>698</v>
      </c>
      <c r="C597" t="s">
        <v>698</v>
      </c>
      <c r="D597" t="s">
        <v>698</v>
      </c>
      <c r="E597" t="s">
        <v>698</v>
      </c>
      <c r="F597" t="s">
        <v>698</v>
      </c>
      <c r="G597" t="s">
        <v>698</v>
      </c>
      <c r="H597" t="s">
        <v>698</v>
      </c>
      <c r="I597" t="s">
        <v>698</v>
      </c>
      <c r="J597" t="s">
        <v>698</v>
      </c>
      <c r="K597" t="s">
        <v>698</v>
      </c>
    </row>
    <row r="598" spans="1:11">
      <c r="A598" t="s">
        <v>698</v>
      </c>
      <c r="B598" t="s">
        <v>698</v>
      </c>
      <c r="C598" t="s">
        <v>698</v>
      </c>
      <c r="D598" t="s">
        <v>698</v>
      </c>
      <c r="E598" t="s">
        <v>698</v>
      </c>
      <c r="F598" t="s">
        <v>698</v>
      </c>
      <c r="G598" t="s">
        <v>698</v>
      </c>
      <c r="H598" t="s">
        <v>698</v>
      </c>
      <c r="I598" t="s">
        <v>698</v>
      </c>
      <c r="J598" t="s">
        <v>698</v>
      </c>
      <c r="K598" t="s">
        <v>698</v>
      </c>
    </row>
    <row r="599" spans="1:11">
      <c r="A599" t="s">
        <v>698</v>
      </c>
      <c r="B599" t="s">
        <v>698</v>
      </c>
      <c r="C599" t="s">
        <v>698</v>
      </c>
      <c r="D599" t="s">
        <v>698</v>
      </c>
      <c r="E599" t="s">
        <v>698</v>
      </c>
      <c r="F599" t="s">
        <v>698</v>
      </c>
      <c r="G599" t="s">
        <v>698</v>
      </c>
      <c r="H599" t="s">
        <v>698</v>
      </c>
      <c r="I599" t="s">
        <v>698</v>
      </c>
      <c r="J599" t="s">
        <v>698</v>
      </c>
      <c r="K599" t="s">
        <v>698</v>
      </c>
    </row>
    <row r="600" spans="1:11">
      <c r="A600">
        <v>17</v>
      </c>
      <c r="B600" t="s">
        <v>23</v>
      </c>
      <c r="C600" t="s">
        <v>7</v>
      </c>
      <c r="D600" t="s">
        <v>698</v>
      </c>
      <c r="E600" t="s">
        <v>698</v>
      </c>
      <c r="F600" t="s">
        <v>698</v>
      </c>
      <c r="G600" t="s">
        <v>698</v>
      </c>
      <c r="H600" t="s">
        <v>698</v>
      </c>
      <c r="I600" t="s">
        <v>698</v>
      </c>
      <c r="J600" t="s">
        <v>698</v>
      </c>
      <c r="K600" t="s">
        <v>698</v>
      </c>
    </row>
    <row r="601" spans="1:11">
      <c r="A601">
        <v>88</v>
      </c>
      <c r="B601" t="s">
        <v>95</v>
      </c>
      <c r="C601" t="s">
        <v>7</v>
      </c>
      <c r="D601" t="s">
        <v>698</v>
      </c>
      <c r="E601" t="s">
        <v>698</v>
      </c>
      <c r="F601" t="s">
        <v>698</v>
      </c>
      <c r="G601" t="s">
        <v>698</v>
      </c>
      <c r="H601" t="s">
        <v>698</v>
      </c>
      <c r="I601" t="s">
        <v>698</v>
      </c>
      <c r="J601" t="s">
        <v>698</v>
      </c>
      <c r="K601" t="s">
        <v>698</v>
      </c>
    </row>
    <row r="602" spans="1:11">
      <c r="A602" t="s">
        <v>698</v>
      </c>
      <c r="B602" t="s">
        <v>698</v>
      </c>
      <c r="C602" t="s">
        <v>698</v>
      </c>
      <c r="D602" t="s">
        <v>698</v>
      </c>
      <c r="E602" t="s">
        <v>698</v>
      </c>
      <c r="F602" t="s">
        <v>698</v>
      </c>
      <c r="G602" t="s">
        <v>698</v>
      </c>
      <c r="H602" t="s">
        <v>698</v>
      </c>
      <c r="I602" t="s">
        <v>698</v>
      </c>
      <c r="J602" t="s">
        <v>698</v>
      </c>
      <c r="K602" t="s">
        <v>698</v>
      </c>
    </row>
    <row r="603" spans="1:11">
      <c r="A603" t="s">
        <v>698</v>
      </c>
      <c r="B603" t="s">
        <v>698</v>
      </c>
      <c r="C603" t="s">
        <v>698</v>
      </c>
      <c r="D603" t="s">
        <v>698</v>
      </c>
      <c r="E603" t="s">
        <v>698</v>
      </c>
      <c r="F603" t="s">
        <v>698</v>
      </c>
      <c r="G603" t="s">
        <v>698</v>
      </c>
      <c r="H603" t="s">
        <v>698</v>
      </c>
      <c r="I603" t="s">
        <v>698</v>
      </c>
      <c r="J603" t="s">
        <v>698</v>
      </c>
      <c r="K603" t="s">
        <v>698</v>
      </c>
    </row>
    <row r="604" spans="1:11">
      <c r="A604" t="s">
        <v>698</v>
      </c>
      <c r="B604" t="s">
        <v>698</v>
      </c>
      <c r="C604" t="s">
        <v>698</v>
      </c>
      <c r="D604" t="s">
        <v>698</v>
      </c>
      <c r="E604" t="s">
        <v>698</v>
      </c>
      <c r="F604" t="s">
        <v>698</v>
      </c>
      <c r="G604" t="s">
        <v>698</v>
      </c>
      <c r="H604" t="s">
        <v>698</v>
      </c>
      <c r="I604" t="s">
        <v>698</v>
      </c>
      <c r="J604" t="s">
        <v>698</v>
      </c>
      <c r="K604" t="s">
        <v>698</v>
      </c>
    </row>
    <row r="605" spans="1:11">
      <c r="A605" t="s">
        <v>698</v>
      </c>
      <c r="B605" t="s">
        <v>698</v>
      </c>
      <c r="C605" t="s">
        <v>698</v>
      </c>
      <c r="D605" t="s">
        <v>698</v>
      </c>
      <c r="E605" t="s">
        <v>698</v>
      </c>
      <c r="F605" t="s">
        <v>698</v>
      </c>
      <c r="G605" t="s">
        <v>698</v>
      </c>
      <c r="H605" t="s">
        <v>698</v>
      </c>
      <c r="I605" t="s">
        <v>698</v>
      </c>
      <c r="J605" t="s">
        <v>698</v>
      </c>
      <c r="K605" t="s">
        <v>698</v>
      </c>
    </row>
    <row r="606" spans="1:11">
      <c r="A606" t="s">
        <v>698</v>
      </c>
      <c r="B606" t="s">
        <v>698</v>
      </c>
      <c r="C606" t="s">
        <v>698</v>
      </c>
      <c r="D606" t="s">
        <v>698</v>
      </c>
      <c r="E606" t="s">
        <v>698</v>
      </c>
      <c r="F606" t="s">
        <v>698</v>
      </c>
      <c r="G606" t="s">
        <v>698</v>
      </c>
      <c r="H606" t="s">
        <v>698</v>
      </c>
      <c r="I606" t="s">
        <v>698</v>
      </c>
      <c r="J606" t="s">
        <v>698</v>
      </c>
      <c r="K606" t="s">
        <v>698</v>
      </c>
    </row>
    <row r="607" spans="1:11">
      <c r="A607" t="s">
        <v>698</v>
      </c>
      <c r="B607" t="s">
        <v>698</v>
      </c>
      <c r="C607" t="s">
        <v>698</v>
      </c>
      <c r="D607" t="s">
        <v>698</v>
      </c>
      <c r="E607" t="s">
        <v>698</v>
      </c>
      <c r="F607" t="s">
        <v>698</v>
      </c>
      <c r="G607" t="s">
        <v>698</v>
      </c>
      <c r="H607" t="s">
        <v>698</v>
      </c>
      <c r="I607" t="s">
        <v>698</v>
      </c>
      <c r="J607" t="s">
        <v>698</v>
      </c>
      <c r="K607" t="s">
        <v>698</v>
      </c>
    </row>
    <row r="608" spans="1:11">
      <c r="A608" t="s">
        <v>698</v>
      </c>
      <c r="B608" t="s">
        <v>698</v>
      </c>
      <c r="C608" t="s">
        <v>698</v>
      </c>
      <c r="D608" t="s">
        <v>698</v>
      </c>
      <c r="E608" t="s">
        <v>698</v>
      </c>
      <c r="F608" t="s">
        <v>698</v>
      </c>
      <c r="G608" t="s">
        <v>698</v>
      </c>
      <c r="H608" t="s">
        <v>698</v>
      </c>
      <c r="I608" t="s">
        <v>698</v>
      </c>
      <c r="J608" t="s">
        <v>698</v>
      </c>
      <c r="K608" t="s">
        <v>698</v>
      </c>
    </row>
    <row r="609" spans="1:11">
      <c r="A609" t="s">
        <v>698</v>
      </c>
      <c r="B609" t="s">
        <v>698</v>
      </c>
      <c r="C609" t="s">
        <v>698</v>
      </c>
      <c r="D609" t="s">
        <v>698</v>
      </c>
      <c r="E609" t="s">
        <v>698</v>
      </c>
      <c r="F609" t="s">
        <v>698</v>
      </c>
      <c r="G609" t="s">
        <v>698</v>
      </c>
      <c r="H609" t="s">
        <v>698</v>
      </c>
      <c r="I609" t="s">
        <v>698</v>
      </c>
      <c r="J609" t="s">
        <v>698</v>
      </c>
      <c r="K609" t="s">
        <v>698</v>
      </c>
    </row>
    <row r="610" spans="1:11">
      <c r="A610" t="s">
        <v>698</v>
      </c>
      <c r="B610" t="s">
        <v>698</v>
      </c>
      <c r="C610" t="s">
        <v>698</v>
      </c>
      <c r="D610" t="s">
        <v>698</v>
      </c>
      <c r="E610" t="s">
        <v>698</v>
      </c>
      <c r="F610" t="s">
        <v>698</v>
      </c>
      <c r="G610" t="s">
        <v>698</v>
      </c>
      <c r="H610" t="s">
        <v>698</v>
      </c>
      <c r="I610" t="s">
        <v>698</v>
      </c>
      <c r="J610" t="s">
        <v>698</v>
      </c>
      <c r="K610" t="s">
        <v>698</v>
      </c>
    </row>
    <row r="611" spans="1:11">
      <c r="A611" t="s">
        <v>698</v>
      </c>
      <c r="B611" t="s">
        <v>698</v>
      </c>
      <c r="C611" t="s">
        <v>698</v>
      </c>
      <c r="D611" t="s">
        <v>698</v>
      </c>
      <c r="E611" t="s">
        <v>698</v>
      </c>
      <c r="F611" t="s">
        <v>698</v>
      </c>
      <c r="G611" t="s">
        <v>698</v>
      </c>
      <c r="H611" t="s">
        <v>698</v>
      </c>
      <c r="I611" t="s">
        <v>698</v>
      </c>
      <c r="J611" t="s">
        <v>698</v>
      </c>
      <c r="K611" t="s">
        <v>698</v>
      </c>
    </row>
    <row r="612" spans="1:11">
      <c r="A612" t="s">
        <v>698</v>
      </c>
      <c r="B612" t="s">
        <v>698</v>
      </c>
      <c r="C612" t="s">
        <v>698</v>
      </c>
      <c r="D612" t="s">
        <v>698</v>
      </c>
      <c r="E612" t="s">
        <v>698</v>
      </c>
      <c r="F612" t="s">
        <v>698</v>
      </c>
      <c r="G612" t="s">
        <v>698</v>
      </c>
      <c r="H612" t="s">
        <v>698</v>
      </c>
      <c r="I612" t="s">
        <v>698</v>
      </c>
      <c r="J612" t="s">
        <v>698</v>
      </c>
      <c r="K612" t="s">
        <v>698</v>
      </c>
    </row>
    <row r="613" spans="1:11">
      <c r="A613" t="s">
        <v>698</v>
      </c>
      <c r="B613" t="s">
        <v>698</v>
      </c>
      <c r="C613" t="s">
        <v>698</v>
      </c>
      <c r="D613" t="s">
        <v>698</v>
      </c>
      <c r="E613" t="s">
        <v>698</v>
      </c>
      <c r="F613" t="s">
        <v>698</v>
      </c>
      <c r="G613" t="s">
        <v>698</v>
      </c>
      <c r="H613" t="s">
        <v>698</v>
      </c>
      <c r="I613" t="s">
        <v>698</v>
      </c>
      <c r="J613" t="s">
        <v>698</v>
      </c>
      <c r="K613" t="s">
        <v>698</v>
      </c>
    </row>
    <row r="614" spans="1:11">
      <c r="A614" t="s">
        <v>698</v>
      </c>
      <c r="B614" t="s">
        <v>698</v>
      </c>
      <c r="C614" t="s">
        <v>698</v>
      </c>
      <c r="D614" t="s">
        <v>698</v>
      </c>
      <c r="E614" t="s">
        <v>698</v>
      </c>
      <c r="F614" t="s">
        <v>698</v>
      </c>
      <c r="G614" t="s">
        <v>698</v>
      </c>
      <c r="H614" t="s">
        <v>698</v>
      </c>
      <c r="I614" t="s">
        <v>698</v>
      </c>
      <c r="J614" t="s">
        <v>698</v>
      </c>
      <c r="K614" t="s">
        <v>698</v>
      </c>
    </row>
    <row r="615" spans="1:11">
      <c r="A615" t="s">
        <v>698</v>
      </c>
      <c r="B615" t="s">
        <v>698</v>
      </c>
      <c r="C615" t="s">
        <v>698</v>
      </c>
      <c r="D615" t="s">
        <v>698</v>
      </c>
      <c r="E615" t="s">
        <v>698</v>
      </c>
      <c r="F615" t="s">
        <v>698</v>
      </c>
      <c r="G615" t="s">
        <v>698</v>
      </c>
      <c r="H615" t="s">
        <v>698</v>
      </c>
      <c r="I615" t="s">
        <v>698</v>
      </c>
      <c r="J615" t="s">
        <v>698</v>
      </c>
      <c r="K615" t="s">
        <v>698</v>
      </c>
    </row>
    <row r="616" spans="1:11">
      <c r="A616" t="s">
        <v>698</v>
      </c>
      <c r="B616" t="s">
        <v>698</v>
      </c>
      <c r="C616" t="s">
        <v>698</v>
      </c>
      <c r="D616" t="s">
        <v>698</v>
      </c>
      <c r="E616" t="s">
        <v>698</v>
      </c>
      <c r="F616" t="s">
        <v>698</v>
      </c>
      <c r="G616" t="s">
        <v>698</v>
      </c>
      <c r="H616" t="s">
        <v>698</v>
      </c>
      <c r="I616" t="s">
        <v>698</v>
      </c>
      <c r="J616" t="s">
        <v>698</v>
      </c>
      <c r="K616" t="s">
        <v>698</v>
      </c>
    </row>
    <row r="617" spans="1:11">
      <c r="A617" t="s">
        <v>698</v>
      </c>
      <c r="B617" t="s">
        <v>698</v>
      </c>
      <c r="C617" t="s">
        <v>698</v>
      </c>
      <c r="D617" t="s">
        <v>698</v>
      </c>
      <c r="E617" t="s">
        <v>698</v>
      </c>
      <c r="F617" t="s">
        <v>698</v>
      </c>
      <c r="G617" t="s">
        <v>698</v>
      </c>
      <c r="H617" t="s">
        <v>698</v>
      </c>
      <c r="I617" t="s">
        <v>698</v>
      </c>
      <c r="J617" t="s">
        <v>698</v>
      </c>
      <c r="K617" t="s">
        <v>698</v>
      </c>
    </row>
    <row r="618" spans="1:11">
      <c r="A618" t="s">
        <v>698</v>
      </c>
      <c r="B618" t="s">
        <v>698</v>
      </c>
      <c r="C618" t="s">
        <v>698</v>
      </c>
      <c r="D618" t="s">
        <v>698</v>
      </c>
      <c r="E618" t="s">
        <v>698</v>
      </c>
      <c r="F618" t="s">
        <v>698</v>
      </c>
      <c r="G618" t="s">
        <v>698</v>
      </c>
      <c r="H618" t="s">
        <v>698</v>
      </c>
      <c r="I618" t="s">
        <v>698</v>
      </c>
      <c r="J618" t="s">
        <v>698</v>
      </c>
      <c r="K618" t="s">
        <v>698</v>
      </c>
    </row>
    <row r="619" spans="1:11">
      <c r="A619" t="s">
        <v>698</v>
      </c>
      <c r="B619" t="s">
        <v>698</v>
      </c>
      <c r="C619" t="s">
        <v>698</v>
      </c>
      <c r="D619" t="s">
        <v>698</v>
      </c>
      <c r="E619" t="s">
        <v>698</v>
      </c>
      <c r="F619" t="s">
        <v>698</v>
      </c>
      <c r="G619" t="s">
        <v>698</v>
      </c>
      <c r="H619" t="s">
        <v>698</v>
      </c>
      <c r="I619" t="s">
        <v>698</v>
      </c>
      <c r="J619" t="s">
        <v>698</v>
      </c>
      <c r="K619" t="s">
        <v>698</v>
      </c>
    </row>
    <row r="620" spans="1:11">
      <c r="A620" t="s">
        <v>698</v>
      </c>
      <c r="B620" t="s">
        <v>698</v>
      </c>
      <c r="C620" t="s">
        <v>698</v>
      </c>
      <c r="D620" t="s">
        <v>698</v>
      </c>
      <c r="E620" t="s">
        <v>698</v>
      </c>
      <c r="F620" t="s">
        <v>698</v>
      </c>
      <c r="G620" t="s">
        <v>698</v>
      </c>
      <c r="H620" t="s">
        <v>698</v>
      </c>
      <c r="I620" t="s">
        <v>698</v>
      </c>
      <c r="J620" t="s">
        <v>698</v>
      </c>
      <c r="K620" t="s">
        <v>698</v>
      </c>
    </row>
    <row r="621" spans="1:11">
      <c r="A621" t="s">
        <v>698</v>
      </c>
      <c r="B621" t="s">
        <v>698</v>
      </c>
      <c r="C621" t="s">
        <v>698</v>
      </c>
      <c r="D621" t="s">
        <v>698</v>
      </c>
      <c r="E621" t="s">
        <v>698</v>
      </c>
      <c r="F621" t="s">
        <v>698</v>
      </c>
      <c r="G621" t="s">
        <v>698</v>
      </c>
      <c r="H621" t="s">
        <v>698</v>
      </c>
      <c r="I621" t="s">
        <v>698</v>
      </c>
      <c r="J621" t="s">
        <v>698</v>
      </c>
      <c r="K621" t="s">
        <v>698</v>
      </c>
    </row>
    <row r="622" spans="1:11">
      <c r="A622" t="s">
        <v>698</v>
      </c>
      <c r="B622" t="s">
        <v>698</v>
      </c>
      <c r="C622" t="s">
        <v>698</v>
      </c>
      <c r="D622" t="s">
        <v>698</v>
      </c>
      <c r="E622" t="s">
        <v>698</v>
      </c>
      <c r="F622" t="s">
        <v>698</v>
      </c>
      <c r="G622" t="s">
        <v>698</v>
      </c>
      <c r="H622" t="s">
        <v>698</v>
      </c>
      <c r="I622" t="s">
        <v>698</v>
      </c>
      <c r="J622" t="s">
        <v>698</v>
      </c>
      <c r="K622" t="s">
        <v>698</v>
      </c>
    </row>
    <row r="623" spans="1:11">
      <c r="A623" t="s">
        <v>698</v>
      </c>
      <c r="B623" t="s">
        <v>698</v>
      </c>
      <c r="C623" t="s">
        <v>698</v>
      </c>
      <c r="D623" t="s">
        <v>698</v>
      </c>
      <c r="E623" t="s">
        <v>698</v>
      </c>
      <c r="F623" t="s">
        <v>698</v>
      </c>
      <c r="G623" t="s">
        <v>698</v>
      </c>
      <c r="H623" t="s">
        <v>698</v>
      </c>
      <c r="I623" t="s">
        <v>698</v>
      </c>
      <c r="J623" t="s">
        <v>698</v>
      </c>
      <c r="K623" t="s">
        <v>698</v>
      </c>
    </row>
    <row r="624" spans="1:11">
      <c r="A624" t="s">
        <v>698</v>
      </c>
      <c r="B624" t="s">
        <v>698</v>
      </c>
      <c r="C624" t="s">
        <v>698</v>
      </c>
      <c r="D624" t="s">
        <v>698</v>
      </c>
      <c r="E624" t="s">
        <v>698</v>
      </c>
      <c r="F624" t="s">
        <v>698</v>
      </c>
      <c r="G624" t="s">
        <v>698</v>
      </c>
      <c r="H624" t="s">
        <v>698</v>
      </c>
      <c r="I624" t="s">
        <v>698</v>
      </c>
      <c r="J624" t="s">
        <v>698</v>
      </c>
      <c r="K624" t="s">
        <v>698</v>
      </c>
    </row>
    <row r="625" spans="1:11">
      <c r="A625" t="s">
        <v>698</v>
      </c>
      <c r="B625" t="s">
        <v>698</v>
      </c>
      <c r="C625" t="s">
        <v>698</v>
      </c>
      <c r="D625" t="s">
        <v>698</v>
      </c>
      <c r="E625" t="s">
        <v>698</v>
      </c>
      <c r="F625" t="s">
        <v>698</v>
      </c>
      <c r="G625" t="s">
        <v>698</v>
      </c>
      <c r="H625" t="s">
        <v>698</v>
      </c>
      <c r="I625" t="s">
        <v>698</v>
      </c>
      <c r="J625" t="s">
        <v>698</v>
      </c>
      <c r="K625" t="s">
        <v>698</v>
      </c>
    </row>
    <row r="626" spans="1:11">
      <c r="A626" t="s">
        <v>698</v>
      </c>
      <c r="B626" t="s">
        <v>698</v>
      </c>
      <c r="C626" t="s">
        <v>698</v>
      </c>
      <c r="D626" t="s">
        <v>698</v>
      </c>
      <c r="E626" t="s">
        <v>698</v>
      </c>
      <c r="F626" t="s">
        <v>698</v>
      </c>
      <c r="G626" t="s">
        <v>698</v>
      </c>
      <c r="H626" t="s">
        <v>698</v>
      </c>
      <c r="I626" t="s">
        <v>698</v>
      </c>
      <c r="J626" t="s">
        <v>698</v>
      </c>
      <c r="K626" t="s">
        <v>698</v>
      </c>
    </row>
    <row r="627" spans="1:11">
      <c r="A627" t="s">
        <v>698</v>
      </c>
      <c r="B627" t="s">
        <v>698</v>
      </c>
      <c r="C627" t="s">
        <v>698</v>
      </c>
      <c r="D627" t="s">
        <v>698</v>
      </c>
      <c r="E627" t="s">
        <v>698</v>
      </c>
      <c r="F627" t="s">
        <v>698</v>
      </c>
      <c r="G627" t="s">
        <v>698</v>
      </c>
      <c r="H627" t="s">
        <v>698</v>
      </c>
      <c r="I627" t="s">
        <v>698</v>
      </c>
      <c r="J627" t="s">
        <v>698</v>
      </c>
      <c r="K627" t="s">
        <v>698</v>
      </c>
    </row>
    <row r="628" spans="1:11">
      <c r="A628" t="s">
        <v>698</v>
      </c>
      <c r="B628" t="s">
        <v>698</v>
      </c>
      <c r="C628" t="s">
        <v>698</v>
      </c>
      <c r="D628" t="s">
        <v>698</v>
      </c>
      <c r="E628" t="s">
        <v>698</v>
      </c>
      <c r="F628" t="s">
        <v>698</v>
      </c>
      <c r="G628" t="s">
        <v>698</v>
      </c>
      <c r="H628" t="s">
        <v>698</v>
      </c>
      <c r="I628" t="s">
        <v>698</v>
      </c>
      <c r="J628" t="s">
        <v>698</v>
      </c>
      <c r="K628" t="s">
        <v>698</v>
      </c>
    </row>
    <row r="629" spans="1:11">
      <c r="A629" t="s">
        <v>698</v>
      </c>
      <c r="B629" t="s">
        <v>698</v>
      </c>
      <c r="C629" t="s">
        <v>698</v>
      </c>
      <c r="D629" t="s">
        <v>698</v>
      </c>
      <c r="E629" t="s">
        <v>698</v>
      </c>
      <c r="F629" t="s">
        <v>698</v>
      </c>
      <c r="G629" t="s">
        <v>698</v>
      </c>
      <c r="H629" t="s">
        <v>698</v>
      </c>
      <c r="I629" t="s">
        <v>698</v>
      </c>
      <c r="J629" t="s">
        <v>698</v>
      </c>
      <c r="K629" t="s">
        <v>698</v>
      </c>
    </row>
    <row r="630" spans="1:11">
      <c r="A630" t="s">
        <v>698</v>
      </c>
      <c r="B630" t="s">
        <v>698</v>
      </c>
      <c r="C630" t="s">
        <v>698</v>
      </c>
      <c r="D630" t="s">
        <v>698</v>
      </c>
      <c r="E630" t="s">
        <v>698</v>
      </c>
      <c r="F630" t="s">
        <v>698</v>
      </c>
      <c r="G630" t="s">
        <v>698</v>
      </c>
      <c r="H630" t="s">
        <v>698</v>
      </c>
      <c r="I630" t="s">
        <v>698</v>
      </c>
      <c r="J630" t="s">
        <v>698</v>
      </c>
      <c r="K630" t="s">
        <v>698</v>
      </c>
    </row>
    <row r="631" spans="1:11">
      <c r="A631" t="s">
        <v>698</v>
      </c>
      <c r="B631" t="s">
        <v>698</v>
      </c>
      <c r="C631" t="s">
        <v>698</v>
      </c>
      <c r="D631" t="s">
        <v>698</v>
      </c>
      <c r="E631" t="s">
        <v>698</v>
      </c>
      <c r="F631" t="s">
        <v>698</v>
      </c>
      <c r="G631" t="s">
        <v>698</v>
      </c>
      <c r="H631" t="s">
        <v>698</v>
      </c>
      <c r="I631" t="s">
        <v>698</v>
      </c>
      <c r="J631" t="s">
        <v>698</v>
      </c>
      <c r="K631" t="s">
        <v>698</v>
      </c>
    </row>
    <row r="632" spans="1:11">
      <c r="A632" t="s">
        <v>698</v>
      </c>
      <c r="B632" t="s">
        <v>698</v>
      </c>
      <c r="C632" t="s">
        <v>698</v>
      </c>
      <c r="D632" t="s">
        <v>698</v>
      </c>
      <c r="E632" t="s">
        <v>698</v>
      </c>
      <c r="F632" t="s">
        <v>698</v>
      </c>
      <c r="G632" t="s">
        <v>698</v>
      </c>
      <c r="H632" t="s">
        <v>698</v>
      </c>
      <c r="I632" t="s">
        <v>698</v>
      </c>
      <c r="J632" t="s">
        <v>698</v>
      </c>
      <c r="K632" t="s">
        <v>698</v>
      </c>
    </row>
    <row r="633" spans="1:11">
      <c r="A633" t="s">
        <v>698</v>
      </c>
      <c r="B633" t="s">
        <v>698</v>
      </c>
      <c r="C633" t="s">
        <v>698</v>
      </c>
      <c r="D633" t="s">
        <v>698</v>
      </c>
      <c r="E633" t="s">
        <v>698</v>
      </c>
      <c r="F633" t="s">
        <v>698</v>
      </c>
      <c r="G633" t="s">
        <v>698</v>
      </c>
      <c r="H633" t="s">
        <v>698</v>
      </c>
      <c r="I633" t="s">
        <v>698</v>
      </c>
      <c r="J633" t="s">
        <v>698</v>
      </c>
      <c r="K633" t="s">
        <v>698</v>
      </c>
    </row>
    <row r="634" spans="1:11">
      <c r="A634" t="s">
        <v>698</v>
      </c>
      <c r="B634" t="s">
        <v>698</v>
      </c>
      <c r="C634" t="s">
        <v>698</v>
      </c>
      <c r="D634" t="s">
        <v>698</v>
      </c>
      <c r="E634" t="s">
        <v>698</v>
      </c>
      <c r="F634" t="s">
        <v>698</v>
      </c>
      <c r="G634" t="s">
        <v>698</v>
      </c>
      <c r="H634" t="s">
        <v>698</v>
      </c>
      <c r="I634" t="s">
        <v>698</v>
      </c>
      <c r="J634" t="s">
        <v>698</v>
      </c>
      <c r="K634" t="s">
        <v>698</v>
      </c>
    </row>
    <row r="635" spans="1:11">
      <c r="A635" t="s">
        <v>698</v>
      </c>
      <c r="B635" t="s">
        <v>698</v>
      </c>
      <c r="C635" t="s">
        <v>698</v>
      </c>
      <c r="D635" t="s">
        <v>698</v>
      </c>
      <c r="E635" t="s">
        <v>698</v>
      </c>
      <c r="F635" t="s">
        <v>698</v>
      </c>
      <c r="G635" t="s">
        <v>698</v>
      </c>
      <c r="H635" t="s">
        <v>698</v>
      </c>
      <c r="I635" t="s">
        <v>698</v>
      </c>
      <c r="J635" t="s">
        <v>698</v>
      </c>
      <c r="K635" t="s">
        <v>698</v>
      </c>
    </row>
    <row r="636" spans="1:11">
      <c r="A636" t="s">
        <v>698</v>
      </c>
      <c r="B636" t="s">
        <v>698</v>
      </c>
      <c r="C636" t="s">
        <v>698</v>
      </c>
      <c r="D636" t="s">
        <v>698</v>
      </c>
      <c r="E636" t="s">
        <v>698</v>
      </c>
      <c r="F636" t="s">
        <v>698</v>
      </c>
      <c r="G636" t="s">
        <v>698</v>
      </c>
      <c r="H636" t="s">
        <v>698</v>
      </c>
      <c r="I636" t="s">
        <v>698</v>
      </c>
      <c r="J636" t="s">
        <v>698</v>
      </c>
      <c r="K636" t="s">
        <v>698</v>
      </c>
    </row>
    <row r="637" spans="1:11">
      <c r="A637" t="s">
        <v>698</v>
      </c>
      <c r="B637" t="s">
        <v>698</v>
      </c>
      <c r="C637" t="s">
        <v>698</v>
      </c>
      <c r="D637" t="s">
        <v>698</v>
      </c>
      <c r="E637" t="s">
        <v>698</v>
      </c>
      <c r="F637" t="s">
        <v>698</v>
      </c>
      <c r="G637" t="s">
        <v>698</v>
      </c>
      <c r="H637" t="s">
        <v>698</v>
      </c>
      <c r="I637" t="s">
        <v>698</v>
      </c>
      <c r="J637" t="s">
        <v>698</v>
      </c>
      <c r="K637" t="s">
        <v>698</v>
      </c>
    </row>
    <row r="638" spans="1:11">
      <c r="A638" t="s">
        <v>698</v>
      </c>
      <c r="B638" t="s">
        <v>698</v>
      </c>
      <c r="C638" t="s">
        <v>698</v>
      </c>
      <c r="D638" t="s">
        <v>698</v>
      </c>
      <c r="E638" t="s">
        <v>698</v>
      </c>
      <c r="F638" t="s">
        <v>698</v>
      </c>
      <c r="G638" t="s">
        <v>698</v>
      </c>
      <c r="H638" t="s">
        <v>698</v>
      </c>
      <c r="I638" t="s">
        <v>698</v>
      </c>
      <c r="J638" t="s">
        <v>698</v>
      </c>
      <c r="K638" t="s">
        <v>698</v>
      </c>
    </row>
    <row r="639" spans="1:11">
      <c r="A639" t="s">
        <v>698</v>
      </c>
      <c r="B639" t="s">
        <v>698</v>
      </c>
      <c r="C639" t="s">
        <v>698</v>
      </c>
      <c r="D639" t="s">
        <v>698</v>
      </c>
      <c r="E639" t="s">
        <v>698</v>
      </c>
      <c r="F639" t="s">
        <v>698</v>
      </c>
      <c r="G639" t="s">
        <v>698</v>
      </c>
      <c r="H639" t="s">
        <v>698</v>
      </c>
      <c r="I639" t="s">
        <v>698</v>
      </c>
      <c r="J639" t="s">
        <v>698</v>
      </c>
      <c r="K639" t="s">
        <v>698</v>
      </c>
    </row>
    <row r="640" spans="1:11">
      <c r="A640" t="s">
        <v>698</v>
      </c>
      <c r="B640" t="s">
        <v>698</v>
      </c>
      <c r="C640" t="s">
        <v>698</v>
      </c>
      <c r="D640" t="s">
        <v>698</v>
      </c>
      <c r="E640" t="s">
        <v>698</v>
      </c>
      <c r="F640" t="s">
        <v>698</v>
      </c>
      <c r="G640" t="s">
        <v>698</v>
      </c>
      <c r="H640" t="s">
        <v>698</v>
      </c>
      <c r="I640" t="s">
        <v>698</v>
      </c>
      <c r="J640" t="s">
        <v>698</v>
      </c>
      <c r="K640" t="s">
        <v>698</v>
      </c>
    </row>
    <row r="641" spans="1:11">
      <c r="A641" t="s">
        <v>698</v>
      </c>
      <c r="B641" t="s">
        <v>698</v>
      </c>
      <c r="C641" t="s">
        <v>698</v>
      </c>
      <c r="D641" t="s">
        <v>698</v>
      </c>
      <c r="E641" t="s">
        <v>698</v>
      </c>
      <c r="F641" t="s">
        <v>698</v>
      </c>
      <c r="G641" t="s">
        <v>698</v>
      </c>
      <c r="H641" t="s">
        <v>698</v>
      </c>
      <c r="I641" t="s">
        <v>698</v>
      </c>
      <c r="J641" t="s">
        <v>698</v>
      </c>
      <c r="K641" t="s">
        <v>698</v>
      </c>
    </row>
    <row r="642" spans="1:11">
      <c r="A642" t="s">
        <v>698</v>
      </c>
      <c r="B642" t="s">
        <v>698</v>
      </c>
      <c r="C642" t="s">
        <v>698</v>
      </c>
      <c r="D642" t="s">
        <v>698</v>
      </c>
      <c r="E642" t="s">
        <v>698</v>
      </c>
      <c r="F642" t="s">
        <v>698</v>
      </c>
      <c r="G642" t="s">
        <v>698</v>
      </c>
      <c r="H642" t="s">
        <v>698</v>
      </c>
      <c r="I642" t="s">
        <v>698</v>
      </c>
      <c r="J642" t="s">
        <v>698</v>
      </c>
      <c r="K642" t="s">
        <v>698</v>
      </c>
    </row>
    <row r="643" spans="1:11">
      <c r="A643" t="s">
        <v>698</v>
      </c>
      <c r="B643" t="s">
        <v>698</v>
      </c>
      <c r="C643" t="s">
        <v>698</v>
      </c>
      <c r="D643" t="s">
        <v>698</v>
      </c>
      <c r="E643" t="s">
        <v>698</v>
      </c>
      <c r="F643" t="s">
        <v>698</v>
      </c>
      <c r="G643" t="s">
        <v>698</v>
      </c>
      <c r="H643" t="s">
        <v>698</v>
      </c>
      <c r="I643" t="s">
        <v>698</v>
      </c>
      <c r="J643" t="s">
        <v>698</v>
      </c>
      <c r="K643" t="s">
        <v>698</v>
      </c>
    </row>
    <row r="644" spans="1:11">
      <c r="A644" t="s">
        <v>698</v>
      </c>
      <c r="B644" t="s">
        <v>698</v>
      </c>
      <c r="C644" t="s">
        <v>698</v>
      </c>
      <c r="D644" t="s">
        <v>698</v>
      </c>
      <c r="E644" t="s">
        <v>698</v>
      </c>
      <c r="F644" t="s">
        <v>698</v>
      </c>
      <c r="G644" t="s">
        <v>698</v>
      </c>
      <c r="H644" t="s">
        <v>698</v>
      </c>
      <c r="I644" t="s">
        <v>698</v>
      </c>
      <c r="J644" t="s">
        <v>698</v>
      </c>
      <c r="K644" t="s">
        <v>698</v>
      </c>
    </row>
    <row r="645" spans="1:11">
      <c r="A645" t="s">
        <v>698</v>
      </c>
      <c r="B645" t="s">
        <v>698</v>
      </c>
      <c r="C645" t="s">
        <v>698</v>
      </c>
      <c r="D645" t="s">
        <v>698</v>
      </c>
      <c r="E645" t="s">
        <v>698</v>
      </c>
      <c r="F645" t="s">
        <v>698</v>
      </c>
      <c r="G645" t="s">
        <v>698</v>
      </c>
      <c r="H645" t="s">
        <v>698</v>
      </c>
      <c r="I645" t="s">
        <v>698</v>
      </c>
      <c r="J645" t="s">
        <v>698</v>
      </c>
      <c r="K645" t="s">
        <v>698</v>
      </c>
    </row>
    <row r="646" spans="1:11">
      <c r="A646">
        <v>501</v>
      </c>
      <c r="B646" t="s">
        <v>531</v>
      </c>
      <c r="C646" t="s">
        <v>496</v>
      </c>
      <c r="D646" t="s">
        <v>698</v>
      </c>
      <c r="E646" t="s">
        <v>698</v>
      </c>
      <c r="F646" t="s">
        <v>698</v>
      </c>
      <c r="G646" t="s">
        <v>698</v>
      </c>
      <c r="H646" t="s">
        <v>698</v>
      </c>
      <c r="I646" t="s">
        <v>698</v>
      </c>
      <c r="J646" t="s">
        <v>698</v>
      </c>
      <c r="K646" t="s">
        <v>698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cp:lastPrinted>2022-01-05T00:32:05Z</cp:lastPrinted>
  <dcterms:created xsi:type="dcterms:W3CDTF">2019-08-23T06:42:42Z</dcterms:created>
  <dcterms:modified xsi:type="dcterms:W3CDTF">2022-08-24T01:11:34Z</dcterms:modified>
</cp:coreProperties>
</file>